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5060"/>
  </bookViews>
  <sheets>
    <sheet name="CLOTH_INDEX" sheetId="1" r:id="rId1"/>
    <sheet name="Sheet1" sheetId="2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<sst xmlns="http://schemas.openxmlformats.org/spreadsheetml/2006/main" count="20" uniqueCount="19">
  <si>
    <t>label</t>
  </si>
  <si>
    <t>ARI</t>
  </si>
  <si>
    <t>FleschReadingEase</t>
  </si>
  <si>
    <t>FleschKincaidGradeLevel</t>
  </si>
  <si>
    <t>GunningFogIndex</t>
  </si>
  <si>
    <t>SMOGIndex</t>
  </si>
  <si>
    <t>ColemanLiauIndex</t>
  </si>
  <si>
    <t>LIX</t>
  </si>
  <si>
    <t>RIX</t>
  </si>
  <si>
    <t>平均值项:ARI</t>
  </si>
  <si>
    <t>平均值项:FleschReadingEase</t>
  </si>
  <si>
    <t>平均值项:FleschKincaidGradeLevel</t>
  </si>
  <si>
    <t>平均值项:GunningFogIndex</t>
  </si>
  <si>
    <t>平均值项:SMOGIndex</t>
  </si>
  <si>
    <t>平均值项:ColemanLiauIndex</t>
  </si>
  <si>
    <t>平均值项:LIX</t>
  </si>
  <si>
    <t>平均值项:RIX</t>
  </si>
  <si>
    <t>(空白)</t>
  </si>
  <si>
    <t>总计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</si>
</sst>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005.7049189815" refreshedBy="19731" recordCount="7130">
  <cacheSource type="worksheet">
    <worksheetSource ref="A1:I1048576" sheet="CLOTH_INDEX"/>
  </cacheSource>
  <cacheFields count="9">
    <cacheField name="label" numFmtId="0">
      <sharedItems containsString="0" containsBlank="1" containsNumber="1" containsInteger="1" minValue="0" maxValue="4" count="3">
        <n v="3"/>
        <n v="4"/>
        <m/>
      </sharedItems>
    </cacheField>
    <cacheField name="ARI" numFmtId="0"/>
    <cacheField name="FleschReadingEase" numFmtId="0"/>
    <cacheField name="FleschKincaidGradeLevel" numFmtId="0"/>
    <cacheField name="GunningFogIndex" numFmtId="0"/>
    <cacheField name="SMOGIndex" numFmtId="0">
      <sharedItems containsString="0" containsBlank="1" containsNumber="1" minValue="0" maxValue="35.4037034920393" count="859">
        <n v="6.87298334620741"/>
        <n v="7.18330013267037"/>
        <n v="8.6457948953181"/>
        <n v="7.83045891539648"/>
        <n v="9.84653196881457"/>
        <n v="7.42325868464691"/>
        <n v="8.26234811584217"/>
        <n v="6.16227766016838"/>
        <n v="7.24264068711928"/>
        <n v="5.92770021884559"/>
        <n v="7.5573271518765"/>
        <n v="12.0237781127735"/>
        <n v="8.31368931324057"/>
        <n v="7.70891845793471"/>
        <n v="5"/>
        <n v="7.29668924423659"/>
        <n v="7.70162345981627"/>
        <n v="4.9364916731037"/>
        <n v="8.47722557505166"/>
        <n v="9.32455532033676"/>
        <n v="9.42261628933256"/>
        <n v="9.21059003408118"/>
        <n v="7"/>
        <n v="5.63117405792108"/>
        <n v="8.68398560058805"/>
        <n v="8"/>
        <n v="7.74341649025256"/>
        <n v="6"/>
        <n v="5.23606797749979"/>
        <n v="6.23029141234899"/>
        <n v="6.98526698493042"/>
        <n v="5.5"/>
        <n v="6.75734574651089"/>
        <n v="5.88675134594812"/>
        <n v="7.39155032826839"/>
        <n v="4.73205080756887"/>
        <n v="12.2582009977255"/>
        <n v="6.58568582800318"/>
        <n v="7.14039335605412"/>
        <n v="6.25395686727984"/>
        <n v="5.80975743474508"/>
        <n v="5.17642875033003"/>
        <n v="7.58257569495584"/>
        <n v="14.7473401244707"/>
        <n v="8.27046276694729"/>
        <n v="9.12372435695794"/>
        <n v="8.3033008588991"/>
        <n v="7.33012701892219"/>
        <n v="7.36931448752651"/>
        <n v="5.53546276418554"/>
        <n v="7.47213595499958"/>
        <n v="5.44948974278317"/>
        <n v="4.58113883008419"/>
        <n v="6.35410196624968"/>
        <n v="7.62910049886275"/>
        <n v="9.9282032302755"/>
        <n v="6.46410161513775"/>
        <n v="7.04519917477945"/>
        <n v="6.51467511677403"/>
        <n v="7.69041575982343"/>
        <n v="7.21037679160342"/>
        <n v="6.28165061656946"/>
        <n v="7.08248290463863"/>
        <n v="7.35285750066007"/>
        <n v="7.86664263392287"/>
        <n v="5.07019667802706"/>
        <n v="8.63601861976634"/>
        <n v="8.8309518948453"/>
        <n v="7.52267016866645"/>
        <n v="7.28174419288837"/>
        <n v="7.54147553114623"/>
        <n v="8.20988072251727"/>
        <n v="8.60611910581388"/>
        <n v="5.82842712474619"/>
        <n v="8.12347538297979"/>
        <n v="7.15604707296816"/>
        <n v="3"/>
        <n v="5.67261241912424"/>
        <n v="7.0191847623425"/>
        <n v="6.09838667696593"/>
        <n v="6.93919298579167"/>
        <n v="10.2456883730947"/>
        <n v="10.1252530319442"/>
        <n v="4.16774841624228"/>
        <n v="7.84543711852349"/>
        <n v="5.73861278752583"/>
        <n v="5.97044262893002"/>
        <n v="8.14495755427526"/>
        <n v="7.06201920231798"/>
        <n v="10.4161984870956"/>
        <n v="5.68328157299974"/>
        <n v="5.33549683248456"/>
        <n v="7.87339717240448"/>
        <n v="6.24037034920393"/>
        <n v="13.6770782520313"/>
        <n v="4.32842232831014"/>
        <n v="8.32290647422377"/>
        <n v="13.9544511501033"/>
        <n v="4.97814142018736"/>
        <n v="5.69098110553471"/>
        <n v="6.50324524872685"/>
        <n v="6.6514837167011"/>
        <n v="6.53553390593273"/>
        <n v="6.43303281162797"/>
        <n v="7.30945803685667"/>
        <n v="8.72077553547355"/>
        <n v="7.67099366496913"/>
        <n v="11.3666002653407"/>
        <n v="7.10791918128874"/>
        <n v="7.81475006431467"/>
        <n v="8.77350269189625"/>
        <n v="10.3963424983528"/>
        <n v="8.59016994374947"/>
        <n v="8.35683228913441"/>
        <n v="5.86038776773677"/>
        <n v="6.96412483586046"/>
        <n v="6.11085508419127"/>
        <n v="8.34522483824848"/>
        <n v="7.09878030638384"/>
        <n v="11.9442719099991"/>
        <n v="10.1537731714274"/>
        <n v="7.85504156227612"/>
        <n v="5.39045721866878"/>
        <n v="5.55376959227624"/>
        <n v="7.20084025208403"/>
        <n v="13.1653004546512"/>
        <n v="18.0996688705415"/>
        <n v="6.03821810125099"/>
        <n v="6.40777100548238"/>
        <n v="8.85540043769119"/>
        <n v="4.36930639376291"/>
        <n v="7.53059772982259"/>
        <n v="6.56262651597212"/>
        <n v="4.25656172487508"/>
        <n v="8.16397779494322"/>
        <n v="6.28633534503099"/>
        <n v="6.97359707119513"/>
        <n v="8.96866819315666"/>
        <n v="10.5"/>
        <n v="6.07793505625546"/>
        <n v="8.24404424085075"/>
        <n v="6.67423461417476"/>
        <n v="4.5191090506255"/>
        <n v="10.3192505471139"/>
        <n v="6.76968517462525"/>
        <n v="11.4852813742385"/>
        <n v="7.60178993308422"/>
        <n v="6.30289129537908"/>
        <n v="11.5356395693083"/>
        <n v="5.58198889747161"/>
        <n v="8.1809367167683"/>
        <n v="7.43705983732471"/>
        <n v="15.8452325786651"/>
        <n v="7.97050121747708"/>
        <n v="6.81385035698236"/>
        <n v="13.2469507659595"/>
        <n v="4.87867287325544"/>
        <n v="9.51920240520264"/>
        <n v="16.7840487520902"/>
        <n v="5.64575131106459"/>
        <n v="9.54653670707977"/>
        <n v="11.2807867121082"/>
        <n v="9.83130051063973"/>
        <n v="6.69274472937998"/>
        <n v="6.70809924354783"/>
        <n v="12.4868329805051"/>
        <n v="9.5292862509901"/>
        <n v="5.37170824512628"/>
        <n v="9.56696276828184"/>
        <n v="10.0710678118654"/>
        <n v="4.77704663327727"/>
        <n v="12.0829510622924"/>
        <n v="4.82574185835055"/>
        <n v="9.05530070819498"/>
        <n v="9.58280588604383"/>
        <n v="12.1651513899116"/>
        <n v="8.01996015920445"/>
        <n v="12.7100831245522"/>
        <n v="6.72104203767625"/>
        <n v="5.79751442472094"/>
        <n v="6.74165738677394"/>
        <n v="9.36396103067892"/>
        <n v="7.16754376733245"/>
        <n v="6.39683110243378"/>
        <n v="5.8767798089123"/>
        <n v="9.60578259075816"/>
        <n v="6.42624144432096"/>
        <n v="8.09901951359278"/>
        <n v="8.6694670951384"/>
        <n v="10.4642002729217"/>
        <n v="13.1418510567422"/>
        <n v="4.69030850945703"/>
        <n v="8.79655069847577"/>
        <n v="4.19522860933439"/>
        <n v="5.51312344975017"/>
        <n v="6.81725406168211"/>
        <n v="7.80384461415261"/>
        <n v="5.14834462211829"/>
        <n v="10.3484692283495"/>
        <n v="8.04975246918103"/>
        <n v="7.41588043316392"/>
        <n v="7.95433694306862"/>
        <n v="6.9791121287711"/>
        <n v="8.98073831305389"/>
        <n v="6.10529501704059"/>
        <n v="8.27798662911747"/>
        <n v="5.89827534923788"/>
        <n v="6.80562197553693"/>
        <n v="8.97614304667196"/>
        <n v="15.2474487139158"/>
        <n v="8.61951486949016"/>
        <n v="5.66556994991591"/>
        <n v="5.9580398915498"/>
        <n v="6.56753034006337"/>
        <n v="9.2634470725607"/>
        <n v="5.89345693302247"/>
        <n v="8.10753918455249"/>
        <n v="7.65474668125631"/>
        <n v="5.30089496654211"/>
        <n v="5.56173769148989"/>
        <n v="6.32454983102184"/>
        <n v="9.16441400296897"/>
        <n v="10.7459666924148"/>
        <n v="7.16025147168921"/>
        <n v="4.61514570617449"/>
        <n v="8.19615242270663"/>
        <n v="5.90473750965556"/>
        <n v="11.0622577482985"/>
        <n v="6.021660931112"/>
        <n v="8.79045868344692"/>
        <n v="7.93710441453287"/>
        <n v="7.40587842613506"/>
        <n v="7.03112887414927"/>
        <n v="11.1806525976279"/>
        <n v="8.29150262212918"/>
        <n v="8.89379691754501"/>
        <n v="10.1414284285428"/>
        <n v="4.22474487139158"/>
        <n v="6.27326835353988"/>
        <n v="5.12132034355964"/>
        <n v="6.55409326655455"/>
        <n v="6.77964473009227"/>
        <n v="8.91607978309961"/>
        <n v="14.2249721603218"/>
        <n v="8.65685424949238"/>
        <n v="8.60032466591325"/>
        <n v="7.97821340398864"/>
        <n v="6.02765035409749"/>
        <n v="7.78091443733757"/>
        <n v="6.61157559257307"/>
        <n v="9.70820393249937"/>
        <n v="9.07643620250199"/>
        <n v="7.92805380304581"/>
        <n v="8.73211504221111"/>
        <n v="5.65684465662028"/>
        <n v="7.21637021355783"/>
        <n v="5.60272809728313"/>
        <n v="10.9582242575422"/>
        <n v="6.37332333831602"/>
        <n v="8.22232967867093"/>
        <n v="8.62731433871137"/>
        <n v="10.8935221737632"/>
        <n v="7.5946829173634"/>
        <n v="12.0453403373329"/>
        <n v="8.07092552837109"/>
        <n v="19.4316767251549"/>
        <n v="8.89915248150105"/>
        <n v="9.37088967838226"/>
        <n v="7.81070235442363"/>
        <n v="8.3619026473818"/>
        <n v="6.43775825476164"/>
        <n v="6.62284418654735"/>
        <n v="14.8321595661992"/>
        <n v="5.40965798670749"/>
        <n v="7.89897948556635"/>
        <n v="7.78969482019347"/>
        <n v="8.36656314599949"/>
        <n v="7.81931597341499"/>
        <n v="8.80947501931112"/>
        <n v="14.1055541659717"/>
        <n v="11.8933069828331"/>
        <n v="11.0903983495589"/>
        <n v="8.02624689950034"/>
        <n v="8.37852874200477"/>
        <n v="6.06186217847897"/>
        <n v="6.787852437326"/>
        <n v="7.38178046004132"/>
        <n v="11.1240384046359"/>
        <n v="4.65144564768954"/>
        <n v="7.77493455452532"/>
        <n v="10.643366577077"/>
        <n v="8.95437196138647"/>
        <n v="9.23085302440722"/>
        <n v="10.5277265270908"/>
        <n v="7.35889894354067"/>
        <n v="7.66091599699399"/>
        <n v="8.03831473655778"/>
        <n v="6.66347548532523"/>
        <n v="8.70087712549569"/>
        <n v="10.0064904974537"/>
        <n v="4.86052101883812"/>
        <n v="5.02259958738972"/>
        <n v="10.3029674334022"/>
        <n v="9"/>
        <n v="12.7979589711327"/>
        <n v="7.51663591625448"/>
        <n v="4.4638501094228"/>
        <n v="9.17914380653324"/>
        <n v="5.28416096288064"/>
        <n v="7.71784532558338"/>
        <n v="13"/>
        <n v="4.14208048144032"/>
        <n v="8.74456264653802"/>
        <n v="6.4960294939005"/>
        <n v="7.65855424564042"/>
        <n v="7.9224759248542"/>
        <n v="7.34613493680176"/>
        <n v="4.2909944487358"/>
        <n v="6.38061701891406"/>
        <n v="6.91775920767245"/>
        <n v="7.7231019793873"/>
        <n v="8.88348405414552"/>
        <n v="5.78886675511358"/>
        <n v="10.5678746866426"/>
        <n v="9.03560862122217"/>
        <n v="8.15154943084714"/>
        <n v="9.06779876216918"/>
        <n v="12.8742088290657"/>
        <n v="5.90887236941369"/>
        <n v="9.98212002188447"/>
        <n v="14.489125293076"/>
        <n v="9.50791373455968"/>
        <n v="7.00891862868636"/>
        <n v="21.9736659610102"/>
        <n v="8.25357021462548"/>
        <n v="9.80908484039054"/>
        <n v="15.4498995979887"/>
        <n v="11.6602540378443"/>
        <n v="9.24499799839839"/>
        <n v="13.4880884817015"/>
        <n v="7.06838102172486"/>
        <n v="9.0875958743507"/>
        <n v="5.35702260395515"/>
        <n v="6.22251693317744"/>
        <n v="7.6475800154489"/>
        <n v="8.23367025593188"/>
        <n v="6.99217985566782"/>
        <n v="13.6066017177982"/>
        <n v="10.6239753409884"/>
        <n v="9.27495019900556"/>
        <n v="14.2915897906362"/>
        <n v="9.62164283589456"/>
        <n v="6.41565025531986"/>
        <n v="6.38682568717288"/>
        <n v="10.3739406018763"/>
        <n v="9.15029161556765"/>
        <n v="6.01511344577763"/>
        <n v="9.09918027279076"/>
        <n v="5.80305955290694"/>
        <n v="8.7104024072016"/>
        <n v="7.52634564279494"/>
        <n v="16.4164078649987"/>
        <n v="8.94088525786004"/>
        <n v="6.80058475033046"/>
        <n v="6.08957190326662"/>
        <n v="9.79366220486757"/>
        <n v="10.3269509706504"/>
        <n v="10.1984846890287"/>
        <n v="9.94700435909013"/>
        <n v="7.11782973653967"/>
        <n v="10.1713716560063"/>
        <n v="8.05525029603436"/>
        <n v="7.69668218313862"/>
        <n v="5.16506350946109"/>
        <n v="7.27327386967151"/>
        <n v="16.1339255365636"/>
        <n v="8.35129551009506"/>
        <n v="3.86602540378443"/>
        <n v="9.45497224367902"/>
        <n v="9.89202437604511"/>
        <n v="6.79473319220205"/>
        <n v="10.5955452531274"/>
        <n v="10.9843597113356"/>
        <n v="5.27429413073671"/>
        <n v="9.76123403782813"/>
        <n v="8.33853912601565"/>
        <n v="9.44503386635489"/>
        <n v="7.60977222864644"/>
        <n v="8.11165650822358"/>
        <n v="9.90268489962633"/>
        <n v="7.71404520791031"/>
        <n v="11.2158383625774"/>
        <n v="10.5498344352707"/>
        <n v="6.73210013646089"/>
        <n v="5.95121626102778"/>
        <n v="8.37086155529574"/>
        <n v="12.3541434669348"/>
        <n v="5.61116483933546"/>
        <n v="4.11803398874989"/>
        <n v="6.63318042491699"/>
        <n v="9.15587011251092"/>
        <n v="7.4289258986107"/>
        <n v="21.1659021245849"/>
        <n v="6.9496835316263"/>
        <n v="11.306623862918"/>
        <n v="9.48074069840786"/>
        <n v="10.029350233548"/>
        <n v="9.86606562325595"/>
        <n v="8.59502884944188"/>
        <n v="9.38077469546494"/>
        <n v="8.96284793999943"/>
        <n v="6.01160545919621"/>
        <n v="12.6824583655185"/>
        <n v="9.78232998312526"/>
        <n v="9.25543242171224"/>
        <n v="14.4017542509913"/>
        <n v="7.98272879122439"/>
        <n v="8.13809303146605"/>
        <n v="4.3912166872805"/>
        <n v="8.61248608016091"/>
        <n v="4.01709525543121"/>
        <n v="6.95628284037472"/>
        <n v="8.09009733787978"/>
        <n v="5.4019223070763"/>
        <n v="8.1861885546264"/>
        <n v="10.2760687510899"/>
        <n v="10.2111025509279"/>
        <n v="6.94405318873307"/>
        <n v="9.40723275517187"/>
        <n v="8.83874208121142"/>
        <n v="9.96143221338385"/>
        <n v="11.8317608663278"/>
        <n v="4.05409255338945"/>
        <n v="7.31516971336845"/>
        <n v="8.17549169506765"/>
        <n v="6.52332131708822"/>
        <n v="21.5741756210067"/>
        <n v="7.22048575403353"/>
        <n v="18.9687194226713"/>
        <n v="4.79284291400159"/>
        <n v="11.8741196746494"/>
        <n v="11.2572282384477"/>
        <n v="9.02079728939614"/>
        <n v="7.10234911881996"/>
        <n v="7.77059961531621"/>
        <n v="8.75828921962436"/>
        <n v="7.79583152331271"/>
        <n v="4.41421356237309"/>
        <n v="6.3166247903554"/>
        <n v="4.89736659610102"/>
        <n v="5.19089023002066"/>
        <n v="7.38529009653514"/>
        <n v="5.4913643956122"/>
        <n v="6.36917665778322"/>
        <n v="5.26778683805536"/>
        <n v="9.39602149066831"/>
        <n v="8.82349066095764"/>
        <n v="9.64211164155071"/>
        <n v="10.1081865331091"/>
        <n v="6.50823207722811"/>
        <n v="10.5828754440515"/>
        <n v="6.5469205180396"/>
        <n v="7.56832192576128"/>
        <n v="7.39941345064059"/>
        <n v="4.67705098312484"/>
        <n v="6.21633760451338"/>
        <n v="6.21130814466628"/>
        <n v="15"/>
        <n v="9.77365137434577"/>
        <n v="5.03419051086243"/>
        <n v="6.11925146946021"/>
        <n v="17.4913767461894"/>
        <n v="9.6332495807108"/>
        <n v="26.8746727726266"/>
        <n v="14.6189500386222"/>
        <n v="4.30930734141595"/>
        <n v="6.33333333333333"/>
        <n v="12.2403796125816"/>
        <n v="13.770329614269"/>
        <n v="12.1417410033006"/>
        <n v="10.920055096227"/>
        <n v="18.4919333848296"/>
        <n v="5.98142396999971"/>
        <n v="7.17365006184151"/>
        <n v="7.87781748820882"/>
        <n v="11.5146931829632"/>
        <n v="12.2736184954957"/>
        <n v="7.96415724396973"/>
        <n v="11.2462112512353"/>
        <n v="7.76473532346789"/>
        <n v="10.0203785001746"/>
        <n v="11.3205029433784"/>
        <n v="9.59545297913646"/>
        <n v="6.93495501470371"/>
        <n v="8.58156305651438"/>
        <n v="8.69209978830308"/>
        <n v="8.33113989983183"/>
        <n v="11.7559503577091"/>
        <n v="7.98569381903289"/>
        <n v="9.09449400220044"/>
        <n v="9.76679197878954"/>
        <n v="10.6376261582597"/>
        <n v="9.43650304346789"/>
        <n v="13.7238052947636"/>
        <n v="9.28280862437543"/>
        <n v="10.8830740921836"/>
        <n v="10.0142711667"/>
        <n v="8.3748384988657"/>
        <n v="10.8740078740118"/>
        <n v="9.02625833114414"/>
        <n v="9.04332186222401"/>
        <n v="8.87367006223536"/>
        <n v="8.86893895388633"/>
        <n v="7.12861411922385"/>
        <n v="9.75663924692176"/>
        <n v="17.0712472794702"/>
        <n v="22.364916731037"/>
        <n v="11.7013956187663"/>
        <n v="11.1940745141142"/>
        <n v="10.0402569123082"/>
        <n v="16.5751874493766"/>
        <n v="9.65475125648692"/>
        <n v="8.39359889970593"/>
        <n v="7.26781978465418"/>
        <n v="8.21416340365355"/>
        <n v="14.1242977306434"/>
        <n v="10.8472254567089"/>
        <n v="9.88247201611685"/>
        <n v="8.3851648071345"/>
        <n v="15.4899959967967"/>
        <n v="6.81000381000571"/>
        <n v="6.75"/>
        <n v="9.61437827766147"/>
        <n v="9.53393508479443"/>
        <n v="8.57773351022717"/>
        <n v="35.4037034920393"/>
        <n v="15.7615493909298"/>
        <n v="14.9163752878129"/>
        <n v="11.045920836378"/>
        <n v="16.9642400437689"/>
        <n v="9.19677335393186"/>
        <n v="6.66718909548839"/>
        <n v="9.81909084849292"/>
        <n v="9.64909966204368"/>
        <n v="11.546547739343"/>
        <n v="11.7831006565367"/>
        <n v="7.94413232473044"/>
        <n v="12.2870878105033"/>
        <n v="11.3350875346649"/>
        <n v="6.92792202424786"/>
        <n v="10.5592894601845"/>
        <n v="9.63795902367587"/>
        <n v="8.94618725379069"/>
        <n v="10.1879528842826"/>
        <n v="14.3389341902768"/>
        <n v="11.772486633739"/>
        <n v="9.56075287302223"/>
        <n v="11.726617108241"/>
        <n v="10.5146914930217"/>
        <n v="13.6458129484475"/>
        <n v="8.38815906080324"/>
        <n v="11.738628975053"/>
        <n v="10.6312052860375"/>
        <n v="13.099504938362"/>
        <n v="13.3509833901353"/>
        <n v="11.4091786587208"/>
        <n v="15.7279220613578"/>
        <n v="9.288517674735"/>
        <n v="12.2035798661684"/>
        <n v="16.1909059582729"/>
        <n v="10.6063882925566"/>
        <n v="7.34248118673447"/>
        <n v="11.440971508067"/>
        <n v="13.3923048454132"/>
        <n v="8.1345531805247"/>
        <n v="9.66333249958307"/>
        <n v="9.06417294842314"/>
        <n v="15.0933866224478"/>
        <n v="7.64354390525167"/>
        <n v="13.3030988616942"/>
        <n v="6.05128576629364"/>
        <n v="8.56486674912201"/>
        <n v="10.3128832118094"/>
        <n v="9.65941634732027"/>
        <n v="8.56776436283002"/>
        <n v="11.9871703427291"/>
        <n v="10.8590524799337"/>
        <n v="9.49786289653931"/>
        <n v="7.05605878941933"/>
        <n v="6.71265185329621"/>
        <n v="12.6953597148326"/>
        <n v="11.2398262628592"/>
        <n v="7.19359116945747"/>
        <n v="8.38196221106942"/>
        <n v="6.26269233767491"/>
        <n v="10"/>
        <n v="15.0712172424443"/>
        <n v="12.6609178307929"/>
        <n v="7.61414375379063"/>
        <n v="11.038369524685"/>
        <n v="16.2759180473517"/>
        <n v="11.3291656244788"/>
        <n v="11.401680504168"/>
        <n v="13.3279555898864"/>
        <n v="8.08547627715607"/>
        <n v="19.1245154965971"/>
        <n v="14.5263672879681"/>
        <n v="9.17065013405581"/>
        <n v="10.6157731058639"/>
        <n v="9.2928530890209"/>
        <n v="10.9471941423902"/>
        <n v="16.0930734141595"/>
        <n v="8.93442426056208"/>
        <n v="20.3205080756887"/>
        <n v="6.31294578224539"/>
        <n v="5.98645591277"/>
        <n v="11.5811633032103"/>
        <n v="11.767838958375"/>
        <n v="12.6436507609929"/>
        <n v="7.84907346959329"/>
        <n v="10.4891225468501"/>
        <n v="12.9283144879394"/>
        <n v="11.4580412353252"/>
        <n v="10.8376381281972"/>
        <n v="9.75277720645365"/>
        <n v="20.606816861659"/>
        <n v="8.76318364398408"/>
        <n v="6.11542651220361"/>
        <n v="16.6014705087354"/>
        <n v="18.8745078663875"/>
        <n v="8.58569601750757"/>
        <n v="9.22494979899436"/>
        <n v="10.2925865220659"/>
        <n v="11.1742389136959"/>
        <n v="9.95221787153807"/>
        <n v="10.8528126595931"/>
        <n v="9.66953961084943"/>
        <n v="13.5356537528527"/>
        <n v="11.3964278118733"/>
        <n v="19.7332005306815"/>
        <n v="10.0356236397351"/>
        <n v="11.1009258730098"/>
        <n v="7.12310562561766"/>
        <n v="15.0415945787922"/>
        <n v="10.0992957397195"/>
        <n v="11.7177978870813"/>
        <n v="8.67646212197546"/>
        <n v="8.23000393656358"/>
        <n v="14.148350294358"/>
        <n v="9.66666666666666"/>
        <n v="11"/>
        <n v="13.5559732582349"/>
        <n v="10.4833147735478"/>
        <n v="10.4420840753525"/>
        <n v="6.06785995538948"/>
        <n v="9.57267069006199"/>
        <n v="7.2640143271122"/>
        <n v="9.35883500404717"/>
        <n v="16.856406460551"/>
        <n v="12.2338051687663"/>
        <n v="13.5744116535238"/>
        <n v="10.36788397613"/>
        <n v="5.10042012604201"/>
        <n v="6.44123600805842"/>
        <n v="12.7270439813637"/>
        <n v="12.2195444572928"/>
        <n v="11.0178372573727"/>
        <n v="13.062305898749"/>
        <n v="14.0165165258186"/>
        <n v="11.5634883857767"/>
        <n v="10.2853910723394"/>
        <n v="10.4772381872647"/>
        <n v="9.46058282469798"/>
        <n v="10.1833139984271"/>
        <n v="12.1287092917527"/>
        <n v="13.7570574840095"/>
        <n v="9.99623959145573"/>
        <n v="11.0804775630564"/>
        <n v="10.8993670632526"/>
        <n v="14.1803398874989"/>
        <n v="8.93063350689481"/>
        <n v="12.3808315196468"/>
        <n v="12.3094933625126"/>
        <n v="12.8319208025017"/>
        <n v="10.1031363111336"/>
        <n v="17.696938456699"/>
        <n v="15.9614813968157"/>
        <n v="7.28801781411802"/>
        <n v="7.68220855185637"/>
        <n v="16.0384048104052"/>
        <n v="10.2183975477868"/>
        <n v="11.5732140997411"/>
        <n v="9.87805876012209"/>
        <n v="13.8012344973464"/>
        <n v="18.2970585407783"/>
        <n v="7.26120813113395"/>
        <n v="17.7986485869487"/>
        <n v="10.6613087768287"/>
        <n v="15.4211800681623"/>
        <n v="9.90849279707757"/>
        <n v="5.77350098112614"/>
        <n v="7.54858826147342"/>
        <n v="16.6930639376291"/>
        <n v="11.3144714072879"/>
        <n v="16.2287565553229"/>
        <n v="9.18674890948109"/>
        <n v="12.3273790530888"/>
        <n v="11.6091606477532"/>
        <n v="12"/>
        <n v="9.08276253029821"/>
        <n v="8.03115294937452"/>
        <n v="11.7959320741256"/>
        <n v="7.92496894903269"/>
        <n v="10.9056941504209"/>
        <n v="13.1242283656582"/>
        <n v="8.78459492631406"/>
        <n v="6.19801074533415"/>
        <n v="11.8117568522701"/>
        <n v="9.1913918736689"/>
        <n v="8.84276741232121"/>
        <n v="10.6485292703891"/>
        <n v="10.575704874652"/>
        <n v="14.9373363863133"/>
        <n v="11.150372471769"/>
        <n v="6.40454242019527"/>
        <n v="11.4207535832068"/>
        <n v="18"/>
        <n v="8.66294671679342"/>
        <n v="17.3178210632763"/>
        <n v="6.33809184158512"/>
        <n v="8.57086014531155"/>
        <n v="11.8034084308295"/>
        <n v="9.46418705528501"/>
        <n v="14.5108644332213"/>
        <n v="10.2264944628929"/>
        <n v="10.3314391493075"/>
        <n v="12.9687010186884"/>
        <n v="9.84105255059482"/>
        <n v="14.4564392373896"/>
        <n v="10.9705339698608"/>
        <n v="7.76731294622796"/>
        <n v="10.3920807045687"/>
        <n v="11.4656167328001"/>
        <n v="11.3426614458456"/>
        <n v="9.97285376694309"/>
        <n v="11.9791424980339"/>
        <n v="6.63803437554499"/>
        <n v="17.7478812037526"/>
        <n v="17.2302494707577"/>
        <n v="5.84199280029402"/>
        <n v="12.7467943448089"/>
        <n v="12.4074438611133"/>
        <n v="10.9372539331937"/>
        <n v="11.9696457819997"/>
        <n v="10.1919495222807"/>
        <n v="10.4296702484026"/>
        <n v="11.1649658092772"/>
        <n v="12.7700842091839"/>
        <n v="11.8506120315678"/>
        <n v="10.5393703492505"/>
        <n v="13.4083299973306"/>
        <n v="7.51188905638678"/>
        <n v="6.7032803990902"/>
        <n v="7.43341543437935"/>
        <n v="12.3419873299382"/>
        <n v="5.54685815986805"/>
        <n v="15.6491106406735"/>
        <n v="8.57417514717904"/>
        <n v="12.298956298171"/>
        <n v="9.29625739172543"/>
        <n v="13.0766294731155"/>
        <n v="6.24661986388005"/>
        <n v="12.3732141156138"/>
        <n v="11.5933784884731"/>
        <n v="9.37535577754862"/>
        <n v="12.1072046463548"/>
        <n v="7.88093530091976"/>
        <n v="8.28498197563233"/>
        <n v="7.67887720419032"/>
        <n v="8.01610310127101"/>
        <n v="15.6984250992002"/>
        <n v="10.2231511851461"/>
        <n v="14.9614766261077"/>
        <n v="7.09447260124584"/>
        <n v="15.5499003980111"/>
        <n v="10.1151247353788"/>
        <n v="9.67618368317024"/>
        <n v="9.14636297152859"/>
        <n v="13.4283268073071"/>
        <n v="12.9498743710662"/>
        <n v="8.05848152058675"/>
        <n v="10.4498322128756"/>
        <n v="7.03555625480729"/>
        <n v="8.08265022732563"/>
        <n v="11.9042525955699"/>
        <n v="14.2546286774227"/>
        <n v="8.26782687642637"/>
        <n v="12.0369611411506"/>
        <n v="20.832554500127"/>
        <n v="5.84747398725749"/>
        <n v="7.44478318492315"/>
        <n v="13.04535170659"/>
        <n v="11.5060532079496"/>
        <n v="8.20545619456627"/>
        <n v="17.8323969741913"/>
        <n v="8.29759531570997"/>
        <n v="11.6145531698277"/>
        <n v="12.6295001286293"/>
        <n v="11.8578517972214"/>
        <n v="7.88325238403196"/>
        <n v="12.114654303753"/>
        <n v="20.0293863659264"/>
        <n v="14.4415510709471"/>
        <n v="6.25960120260132"/>
        <n v="7.91869376837964"/>
        <n v="9.38748776906852"/>
        <n v="10.1322903206046"/>
        <n v="7.86172434804397"/>
        <n v="11.0277297191948"/>
        <n v="6.49927106111882"/>
        <n v="9.50174801670499"/>
        <n v="12.1855865354369"/>
        <n v="14.1631261130287"/>
        <n v="9.26979623493349"/>
        <n v="11.2959947813245"/>
        <n v="14.0518259641951"/>
        <n v="9.35488909302242"/>
        <n v="13.1801946757595"/>
        <n v="17.1421356237309"/>
        <n v="11.6023252670426"/>
        <n v="14.5758369027902"/>
        <n v="14.0679718105893"/>
        <n v="8.75355961782461"/>
        <n v="12.2466210044534"/>
        <n v="18.7321327225522"/>
        <n v="14.7108008753823"/>
        <n v="10.6531972777022"/>
        <n v="5.35081172990813"/>
        <n v="15.92837411057"/>
        <n v="6.60180135112598"/>
        <n v="13.7819293264239"/>
        <n v="11.9736456242417"/>
        <n v="6.61620285339789"/>
        <n v="5.782433374561"/>
        <n v="6.60555127546399"/>
        <n v="9.14344654765311"/>
        <n v="12.0611954596451"/>
        <n v="12.0097985875509"/>
        <n v="5.81800930988317"/>
        <n v="12.4112394811432"/>
        <n v="5.5661967683049"/>
        <n v="6.75255015330391"/>
        <n v="8.73613334977941"/>
        <n v="7.57264594180337"/>
        <n v="7.59141384336906"/>
        <n v="14.0397010829098"/>
        <n v="6.038218101251"/>
        <n v="5.04939015319192"/>
        <m/>
      </sharedItems>
    </cacheField>
    <cacheField name="ColemanLiauIndex" numFmtId="0"/>
    <cacheField name="LIX" numFmtId="0"/>
    <cacheField name="RIX" numFmtId="0">
      <sharedItems containsString="0" containsBlank="1" containsNumber="1" minValue="0" maxValue="59" count="1312">
        <n v="1.4375"/>
        <n v="2.33333333333333"/>
        <n v="2.5625"/>
        <n v="2.72222222222222"/>
        <n v="2.8125"/>
        <n v="1.17391304347826"/>
        <n v="2.1875"/>
        <n v="1.76923076923076"/>
        <n v="0.916666666666666"/>
        <n v="1.86666666666666"/>
        <n v="1.21428571428571"/>
        <n v="2"/>
        <n v="1.3076923076923"/>
        <n v="4.42857142857142"/>
        <n v="1.29411764705882"/>
        <n v="0.866666666666666"/>
        <n v="1.38461538461538"/>
        <n v="1.36842105263157"/>
        <n v="1"/>
        <n v="2.42857142857142"/>
        <n v="2.66666666666666"/>
        <n v="1.8125"/>
        <n v="1.06666666666666"/>
        <n v="0.73076923076923"/>
        <n v="1.75"/>
        <n v="1.41666666666666"/>
        <n v="1.3"/>
        <n v="1.08333333333333"/>
        <n v="0.913043478260869"/>
        <n v="0.791666666666666"/>
        <n v="2.29411764705882"/>
        <n v="1.38888888888888"/>
        <n v="2.25"/>
        <n v="1.42857142857142"/>
        <n v="6"/>
        <n v="1.14285714285714"/>
        <n v="1.03571428571428"/>
        <n v="0.625"/>
        <n v="0.823529411764705"/>
        <n v="0.578947368421052"/>
        <n v="0.473684210526315"/>
        <n v="1.25"/>
        <n v="9.2"/>
        <n v="1.88888888888888"/>
        <n v="4"/>
        <n v="2.375"/>
        <n v="1.31818181818181"/>
        <n v="0.928571428571428"/>
        <n v="0.785714285714285"/>
        <n v="1.38095238095238"/>
        <n v="0.7"/>
        <n v="1.66666666666666"/>
        <n v="0.416666666666666"/>
        <n v="2.46153846153846"/>
        <n v="1.23809523809523"/>
        <n v="2.06666666666666"/>
        <n v="6.2"/>
        <n v="1.2"/>
        <n v="1.27272727272727"/>
        <n v="1.73333333333333"/>
        <n v="1.36363636363636"/>
        <n v="1.12820512820512"/>
        <n v="1.27777777777777"/>
        <n v="1.21052631578947"/>
        <n v="1.68421052631578"/>
        <n v="0.571428571428571"/>
        <n v="0.769230769230769"/>
        <n v="2.47058823529411"/>
        <n v="1.35714285714285"/>
        <n v="1.8"/>
        <n v="1.04545454545454"/>
        <n v="1.6875"/>
        <n v="1.33333333333333"/>
        <n v="1.8095238095238"/>
        <n v="1.375"/>
        <n v="0.666666666666666"/>
        <n v="1.35"/>
        <n v="1.875"/>
        <n v="1.21212121212121"/>
        <n v="0.31578947368421"/>
        <n v="1.53333333333333"/>
        <n v="2.83333333333333"/>
        <n v="0.92"/>
        <n v="1.20689655172413"/>
        <n v="2.15384615384615"/>
        <n v="6.25"/>
        <n v="0.318181818181818"/>
        <n v="1.7391304347826"/>
        <n v="0.5625"/>
        <n v="1.05882352941176"/>
        <n v="2.17647058823529"/>
        <n v="1.04347826086956"/>
        <n v="0.933333333333333"/>
        <n v="1.56521739130434"/>
        <n v="4.16666666666666"/>
        <n v="0.85"/>
        <n v="0.28"/>
        <n v="0.5"/>
        <n v="1.09090909090909"/>
        <n v="1.45833333333333"/>
        <n v="0.75"/>
        <n v="1.5"/>
        <n v="7.4"/>
        <n v="0.411764705882352"/>
        <n v="1.8235294117647"/>
        <n v="2.77777777777777"/>
        <n v="10"/>
        <n v="1.19444444444444"/>
        <n v="0.304347826086956"/>
        <n v="0.93103448275862"/>
        <n v="0.954545454545454"/>
        <n v="0.722222222222222"/>
        <n v="2.875"/>
        <n v="2.41666666666666"/>
        <n v="0.4"/>
        <n v="1.125"/>
        <n v="1.63636363636363"/>
        <n v="1.13333333333333"/>
        <n v="2.07692307692307"/>
        <n v="1.55"/>
        <n v="1.95454545454545"/>
        <n v="1.88235294117647"/>
        <n v="2.09090909090909"/>
        <n v="5.83333333333333"/>
        <n v="0.833333333333333"/>
        <n v="1.625"/>
        <n v="2.22222222222222"/>
        <n v="3.94117647058823"/>
        <n v="2.04166666666666"/>
        <n v="1.95652173913043"/>
        <n v="1.54545454545454"/>
        <n v="1.47619047619047"/>
        <n v="2.5"/>
        <n v="1.03225806451612"/>
        <n v="1.64705882352941"/>
        <n v="0.84"/>
        <n v="12.6666666666666"/>
        <n v="2.57142857142857"/>
        <n v="0.857142857142857"/>
        <n v="0.761904761904761"/>
        <n v="1.9047619047619"/>
        <n v="3.05882352941176"/>
        <n v="1.85714285714285"/>
        <n v="1.20833333333333"/>
        <n v="0.869565217391304"/>
        <n v="1.23529411764705"/>
        <n v="2.13636363636363"/>
        <n v="6.88888888888888"/>
        <n v="1.44"/>
        <n v="11.6"/>
        <n v="0.692307692307692"/>
        <n v="0.870967741935483"/>
        <n v="1.59090909090909"/>
        <n v="2.71428571428571"/>
        <n v="0.952380952380952"/>
        <n v="2.53333333333333"/>
        <n v="1.58823529411764"/>
        <n v="1.63157894736842"/>
        <n v="1.34615384615384"/>
        <n v="3.13333333333333"/>
        <n v="0.736842105263157"/>
        <n v="1.94444444444444"/>
        <n v="1.83333333333333"/>
        <n v="0.68"/>
        <n v="2.16666666666666"/>
        <n v="1.13636363636363"/>
        <n v="3.16666666666666"/>
        <n v="1.46153846153846"/>
        <n v="1.05555555555555"/>
        <n v="4.125"/>
        <n v="1.41176470588235"/>
        <n v="0.842105263157894"/>
        <n v="0.363636363636363"/>
        <n v="0.538461538461538"/>
        <n v="0.944444444444444"/>
        <n v="1.15"/>
        <n v="1.23076923076923"/>
        <n v="2.6"/>
        <n v="3.35714285714285"/>
        <n v="0.807692307692307"/>
        <n v="1.52941176470588"/>
        <n v="0.727272727272727"/>
        <n v="3.85714285714285"/>
        <n v="0.611111111111111"/>
        <n v="0.923076923076923"/>
        <n v="1.47368421052631"/>
        <n v="0.941176470588235"/>
        <n v="1.16666666666666"/>
        <n v="17.5"/>
        <n v="0.555555555555555"/>
        <n v="0.6875"/>
        <n v="1.08695652173913"/>
        <n v="0.787878787878787"/>
        <n v="1.11764705882352"/>
        <n v="16.3333333333333"/>
        <n v="0.966666666666666"/>
        <n v="3"/>
        <n v="1.57142857142857"/>
        <n v="2.88888888888888"/>
        <n v="0.72"/>
        <n v="6.66666666666666"/>
        <n v="2.89473684210526"/>
        <n v="3.5"/>
        <n v="1.22222222222222"/>
        <n v="3.33333333333333"/>
        <n v="0.894736842105263"/>
        <n v="6.75"/>
        <n v="5.2"/>
        <n v="1.56"/>
        <n v="7"/>
        <n v="1.61538461538461"/>
        <n v="1.1875"/>
        <n v="0.631578947368421"/>
        <n v="1.26666666666666"/>
        <n v="2.55"/>
        <n v="0.642857142857142"/>
        <n v="1.42105263157894"/>
        <n v="3.25"/>
        <n v="0.8"/>
        <n v="0.9375"/>
        <n v="0.896551724137931"/>
        <n v="0.809523809523809"/>
        <n v="1.1"/>
        <n v="2.9090909090909"/>
        <n v="0.956521739130434"/>
        <n v="1.46666666666666"/>
        <n v="3.14285714285714"/>
        <n v="2.45454545454545"/>
        <n v="2.35714285714285"/>
        <n v="2.52941176470588"/>
        <n v="7.42857142857142"/>
        <n v="2.05555555555555"/>
        <n v="1.6"/>
        <n v="2.12"/>
        <n v="0.428571428571428"/>
        <n v="1.02857142857142"/>
        <n v="1.92307692307692"/>
        <n v="2.64285714285714"/>
        <n v="2.2"/>
        <n v="1.53846153846153"/>
        <n v="1.64285714285714"/>
        <n v="2.04761904761904"/>
        <n v="5.33333333333333"/>
        <n v="1.77777777777777"/>
        <n v="2.13333333333333"/>
        <n v="1.44444444444444"/>
        <n v="1.71428571428571"/>
        <n v="3.3"/>
        <n v="5.8"/>
        <n v="1.17647058823529"/>
        <n v="1.60714285714285"/>
        <n v="1.09523809523809"/>
        <n v="1.04761904761904"/>
        <n v="0.294117647058823"/>
        <n v="1.23333333333333"/>
        <n v="0.733333333333333"/>
        <n v="1.73076923076923"/>
        <n v="1.10714285714285"/>
        <n v="0.636363636363636"/>
        <n v="0.76"/>
        <n v="0.782608695652174"/>
        <n v="1.39130434782608"/>
        <n v="0.714285714285714"/>
        <n v="2.84615384615384"/>
        <n v="5.5"/>
        <n v="0.888888888888888"/>
        <n v="12.5"/>
        <n v="1.78571428571428"/>
        <n v="2.78947368421052"/>
        <n v="0.605263157894736"/>
        <n v="1.12121212121212"/>
        <n v="0.375"/>
        <n v="2.23076923076923"/>
        <n v="0.906976744186046"/>
        <n v="2.17391304347826"/>
        <n v="0.470588235294117"/>
        <n v="0.588235294117647"/>
        <n v="0.8125"/>
        <n v="2.3125"/>
        <n v="0.444444444444444"/>
        <n v="0.6"/>
        <n v="2.38461538461538"/>
        <n v="1.31578947368421"/>
        <n v="2.4"/>
        <n v="0.684210526315789"/>
        <n v="2.8"/>
        <n v="3.27272727272727"/>
        <n v="6.5"/>
        <n v="1.11538461538461"/>
        <n v="1.47058823529411"/>
        <n v="1.52380952380952"/>
        <n v="1.65"/>
        <n v="0.78125"/>
        <n v="3.91666666666666"/>
        <n v="0.565217391304347"/>
        <n v="2.0625"/>
        <n v="2.41176470588235"/>
        <n v="1.45454545454545"/>
        <n v="0.904761904761904"/>
        <n v="4.84615384615384"/>
        <n v="0.818181818181818"/>
        <n v="12"/>
        <n v="3.26315789473684"/>
        <n v="0.333333333333333"/>
        <n v="1.05263157894736"/>
        <n v="0.947368421052631"/>
        <n v="4.3"/>
        <n v="0.25"/>
        <n v="1.07142857142857"/>
        <n v="0.55"/>
        <n v="1.78260869565217"/>
        <n v="8"/>
        <n v="2.26666666666666"/>
        <n v="0.88"/>
        <n v="1.4090909090909"/>
        <n v="1.26086956521739"/>
        <n v="1.13043478260869"/>
        <n v="2.05882352941176"/>
        <n v="1.4"/>
        <n v="2.55555555555555"/>
        <n v="2.11764705882352"/>
        <n v="2.28571428571428"/>
        <n v="13"/>
        <n v="2.38095238095238"/>
        <n v="1.05"/>
        <n v="2.63636363636363"/>
        <n v="9"/>
        <n v="0.545454545454545"/>
        <n v="1.61904761904761"/>
        <n v="3.36363636363636"/>
        <n v="1.37037037037037"/>
        <n v="0.483870967741935"/>
        <n v="4.11111111111111"/>
        <n v="1.18181818181818"/>
        <n v="4.46153846153846"/>
        <n v="0.95"/>
        <n v="1.45"/>
        <n v="1.84210526315789"/>
        <n v="2.21428571428571"/>
        <n v="1.13793103448275"/>
        <n v="33"/>
        <n v="0.409090909090909"/>
        <n v="2.16"/>
        <n v="1.61111111111111"/>
        <n v="0.529411764705882"/>
        <n v="1.08571428571428"/>
        <n v="8.33333333333333"/>
        <n v="0.862068965517241"/>
        <n v="11"/>
        <n v="1.60869565217391"/>
        <n v="1.11111111111111"/>
        <n v="0.689655172413793"/>
        <n v="0.681818181818181"/>
        <n v="1.35294117647058"/>
        <n v="3.125"/>
        <n v="1.88"/>
        <n v="1.73684210526315"/>
        <n v="1.28571428571428"/>
        <n v="1.64516129032258"/>
        <n v="2.07142857142857"/>
        <n v="2.14285714285714"/>
        <n v="5.66666666666666"/>
        <n v="2.54545454545454"/>
        <n v="1.72413793103448"/>
        <n v="7.11111111111111"/>
        <n v="3.81818181818181"/>
        <n v="3.28571428571428"/>
        <n v="0.56"/>
        <n v="5.77777777777777"/>
        <n v="3.63636363636363"/>
        <n v="2.21052631578947"/>
        <n v="2.625"/>
        <n v="2.88235294117647"/>
        <n v="1.85"/>
        <n v="1.93333333333333"/>
        <n v="2.23529411764705"/>
        <n v="2.36363636363636"/>
        <n v="1.9"/>
        <n v="0.657142857142857"/>
        <n v="1.64"/>
        <n v="5.6"/>
        <n v="0.909090909090909"/>
        <n v="1.26315789473684"/>
        <n v="3.68421052631578"/>
        <n v="2.27272727272727"/>
        <n v="1.55555555555555"/>
        <n v="1.21739130434782"/>
        <n v="4.22222222222222"/>
        <n v="1.37931034482758"/>
        <n v="0.696969696969697"/>
        <n v="0.789473684210526"/>
        <n v="3.18181818181818"/>
        <n v="0.777777777777777"/>
        <n v="0.875"/>
        <n v="4.71428571428571"/>
        <n v="1.78947368421052"/>
        <n v="1.57894736842105"/>
        <n v="0.772727272727272"/>
        <n v="1.3125"/>
        <n v="9.4"/>
        <n v="1.04166666666666"/>
        <n v="0.526315789473684"/>
        <n v="1.07692307692307"/>
        <n v="1.84615384615384"/>
        <n v="0.461538461538461"/>
        <n v="0.421052631578947"/>
        <n v="1.76"/>
        <n v="0.222222222222222"/>
        <n v="2.08333333333333"/>
        <n v="0.45"/>
        <n v="1.77419354838709"/>
        <n v="3.0625"/>
        <n v="0.652173913043478"/>
        <n v="0.64"/>
        <n v="0.2"/>
        <n v="2.45"/>
        <n v="4.9090909090909"/>
        <n v="3.83333333333333"/>
        <n v="2.4375"/>
        <n v="1.92857142857142"/>
        <n v="1.28"/>
        <n v="1.95"/>
        <n v="2.93333333333333"/>
        <n v="1.72"/>
        <n v="3.41666666666666"/>
        <n v="2.94444444444444"/>
        <n v="1.5625"/>
        <n v="1.30434782608695"/>
        <n v="0.615384615384615"/>
        <n v="6.33333333333333"/>
        <n v="1.34042553191489"/>
        <n v="0.285714285714285"/>
        <n v="1.77272727272727"/>
        <n v="1.42307692307692"/>
        <n v="1.65384615384615"/>
        <n v="3.375"/>
        <n v="2.11111111111111"/>
        <n v="1.29629629629629"/>
        <n v="1.19047619047619"/>
        <n v="3.41176470588235"/>
        <n v="0.651162790697674"/>
        <n v="1.5813953488372"/>
        <n v="1.52173913043478"/>
        <n v="1.81818181818181"/>
        <n v="3.22222222222222"/>
        <n v="1.1578947368421"/>
        <n v="1.76470588235294"/>
        <n v="1.72222222222222"/>
        <n v="1.97435897435897"/>
        <n v="4.1"/>
        <n v="14"/>
        <n v="0.125"/>
        <n v="2.46666666666666"/>
        <n v="0.961538461538461"/>
        <n v="2.76923076923076"/>
        <n v="1.72727272727272"/>
        <n v="0.647058823529411"/>
        <n v="1.14814814814814"/>
        <n v="2.81818181818181"/>
        <n v="3.42857142857142"/>
        <n v="0.321428571428571"/>
        <n v="0.846153846153846"/>
        <n v="1.57692307692307"/>
        <n v="2.3"/>
        <n v="2.95454545454545"/>
        <n v="0.235294117647058"/>
        <n v="1.43478260869565"/>
        <n v="8.8"/>
        <n v="1.68181818181818"/>
        <n v="1.9090909090909"/>
        <n v="2.35294117647058"/>
        <n v="1.70588235294117"/>
        <n v="1.94736842105263"/>
        <n v="0.65"/>
        <n v="2.9"/>
        <n v="1.46428571428571"/>
        <n v="2.57894736842105"/>
        <n v="17"/>
        <n v="1.7"/>
        <n v="1.58333333333333"/>
        <n v="0.59090909090909"/>
        <n v="2.58823529411764"/>
        <n v="1.39285714285714"/>
        <n v="23"/>
        <n v="0.863636363636363"/>
        <n v="1.68"/>
        <n v="3.09090909090909"/>
        <n v="2.42105263157894"/>
        <n v="8.5"/>
        <n v="0.794117647058823"/>
        <n v="4.33333333333333"/>
        <n v="4.77777777777777"/>
        <n v="1.10526315789473"/>
        <n v="2.125"/>
        <n v="1.58620689655172"/>
        <n v="1.44827586206896"/>
        <n v="0.352941176470588"/>
        <n v="0.523809523809523"/>
        <n v="0.925925925925925"/>
        <n v="0.88235294117647"/>
        <n v="1.32"/>
        <n v="1.69565217391304"/>
        <n v="1.46875"/>
        <n v="1.075"/>
        <n v="0.694444444444444"/>
        <n v="0.533333333333333"/>
        <n v="3.1875"/>
        <n v="9.5"/>
        <n v="2.26923076923076"/>
        <n v="1.0625"/>
        <n v="1.69230769230769"/>
        <n v="1.91666666666666"/>
        <n v="3.75"/>
        <n v="3.64285714285714"/>
        <n v="2.30434782608695"/>
        <n v="0.848484848484848"/>
        <n v="6.4"/>
        <n v="1.54166666666666"/>
        <n v="2.09523809523809"/>
        <n v="1.03846153846153"/>
        <n v="1.86363636363636"/>
        <n v="0.709677419354838"/>
        <n v="0.454545454545454"/>
        <n v="2.3076923076923"/>
        <n v="1.51219512195121"/>
        <n v="1.15151515151515"/>
        <n v="2.68421052631578"/>
        <n v="2.6875"/>
        <n v="5.14285714285714"/>
        <n v="2.18181818181818"/>
        <n v="3.4"/>
        <n v="2.22727272727272"/>
        <n v="1.51851851851851"/>
        <n v="3.625"/>
        <n v="2.73333333333333"/>
        <n v="1.3103448275862"/>
        <n v="4.2"/>
        <n v="1.53571428571428"/>
        <n v="0.826086956521739"/>
        <n v="5"/>
        <n v="2.13043478260869"/>
        <n v="2.21739130434782"/>
        <n v="2.92857142857142"/>
        <n v="1.52631578947368"/>
        <n v="2.75"/>
        <n v="1.76190476190476"/>
        <n v="1.89285714285714"/>
        <n v="1.34782608695652"/>
        <n v="0.583333333333333"/>
        <n v="1.9375"/>
        <n v="4.5"/>
        <n v="1.17142857142857"/>
        <n v="0.325"/>
        <n v="1.29166666666666"/>
        <n v="1.03703703703703"/>
        <n v="0.608695652173913"/>
        <n v="2.44444444444444"/>
        <n v="2.58333333333333"/>
        <n v="11.25"/>
        <n v="2.20833333333333"/>
        <n v="0.35"/>
        <n v="1.04"/>
        <n v="8.14285714285714"/>
        <n v="3.23076923076923"/>
        <n v="4.625"/>
        <n v="3.08333333333333"/>
        <n v="0.655172413793103"/>
        <n v="1.47826086956521"/>
        <n v="0.44"/>
        <n v="2.1"/>
        <n v="2.47826086956521"/>
        <n v="1.51612903225806"/>
        <n v="2.32142857142857"/>
        <n v="0.739130434782608"/>
        <n v="3.58333333333333"/>
        <n v="3.52941176470588"/>
        <n v="3.66666666666666"/>
        <n v="1.94117647058823"/>
        <n v="1.8076923076923"/>
        <n v="1.32142857142857"/>
        <n v="7.33333333333333"/>
        <n v="3.53846153846153"/>
        <n v="2.70588235294117"/>
        <n v="3.06666666666666"/>
        <n v="2.78571428571428"/>
        <n v="5.27272727272727"/>
        <n v="0.3125"/>
        <n v="2.38888888888888"/>
        <n v="1.48"/>
        <n v="0.217391304347826"/>
        <n v="3.875"/>
        <n v="2.47368421052631"/>
        <n v="1.96153846153846"/>
        <n v="1.12"/>
        <n v="20.6666666666666"/>
        <n v="1.71875"/>
        <n v="1.84"/>
        <n v="0.958333333333333"/>
        <n v="4.66666666666666"/>
        <n v="4.85714285714285"/>
        <n v="2.64705882352941"/>
        <n v="3.44444444444444"/>
        <n v="0.827586206896551"/>
        <n v="1.89473684210526"/>
        <n v="3.11764705882352"/>
        <n v="0.478260869565217"/>
        <n v="2.04347826086956"/>
        <n v="0.653846153846153"/>
        <n v="1.70833333333333"/>
        <n v="3.69230769230769"/>
        <n v="2.61538461538461"/>
        <n v="2.69230769230769"/>
        <n v="2.07407407407407"/>
        <n v="0.466666666666666"/>
        <n v="2.36842105263157"/>
        <n v="0.930232558139534"/>
        <n v="5.375"/>
        <n v="2.85714285714285"/>
        <n v="1.22727272727272"/>
        <n v="3.71428571428571"/>
        <n v="0.705882352941176"/>
        <n v="1.15384615384615"/>
        <n v="0.9"/>
        <n v="9.33333333333333"/>
        <n v="1.65625"/>
        <n v="0.629629629629629"/>
        <n v="1.89655172413793"/>
        <n v="0.878787878787878"/>
        <n v="0.821428571428571"/>
        <n v="0.521739130434782"/>
        <n v="0.962962962962962"/>
        <n v="0.347826086956521"/>
        <n v="5.57142857142857"/>
        <n v="0.307692307692307"/>
        <n v="3.61538461538461"/>
        <n v="2.03448275862068"/>
        <n v="3.11111111111111"/>
        <n v="3.9375"/>
        <n v="2.94117647058823"/>
        <n v="9.75"/>
        <n v="0.860465116279069"/>
        <n v="2.53846153846153"/>
        <n v="15.5"/>
        <n v="3.9"/>
        <n v="1.81481481481481"/>
        <n v="0.296296296296296"/>
        <n v="2.4090909090909"/>
        <n v="2.10526315789473"/>
        <n v="1.17241379310344"/>
        <n v="1.51724137931034"/>
        <n v="3.05"/>
        <n v="18"/>
        <n v="0.575757575757575"/>
        <n v="1.78787878787878"/>
        <n v="0.291666666666666"/>
        <n v="1.19230769230769"/>
        <n v="1.40625"/>
        <n v="3.38888888888888"/>
        <n v="16.5"/>
        <n v="3.6875"/>
        <n v="3.7"/>
        <n v="1.95833333333333"/>
        <n v="4.4"/>
        <n v="4.25"/>
        <n v="4.09090909090909"/>
        <n v="0.576923076923076"/>
        <n v="0.476190476190476"/>
        <n v="1.82608695652173"/>
        <n v="1.16"/>
        <n v="1.39393939393939"/>
        <n v="3.05555555555555"/>
        <n v="1.14634146341463"/>
        <n v="0.4375"/>
        <n v="2.03333333333333"/>
        <n v="8.66666666666666"/>
        <n v="3.88235294117647"/>
        <n v="0.384615384615384"/>
        <n v="1.37142857142857"/>
        <n v="1.03333333333333"/>
        <n v="1.24"/>
        <n v="1.56410256410256"/>
        <n v="1.20588235294117"/>
        <n v="0.724137931034482"/>
        <n v="0.864864864864864"/>
        <n v="1.08"/>
        <n v="0.210526315789473"/>
        <n v="2.27777777777777"/>
        <n v="1.91304347826086"/>
        <n v="1.06896551724137"/>
        <n v="0.266666666666666"/>
        <n v="2.35"/>
        <n v="1.26923076923076"/>
        <n v="2.52631578947368"/>
        <n v="0.630434782608695"/>
        <n v="0.871794871794871"/>
        <n v="3.26666666666666"/>
        <n v="2.91666666666666"/>
        <n v="1.03448275862068"/>
        <n v="2.70833333333333"/>
        <n v="3.57142857142857"/>
        <n v="2.04"/>
        <n v="0.260869565217391"/>
        <n v="0.764705882352941"/>
        <n v="3.8235294117647"/>
        <n v="3.3076923076923"/>
        <n v="0.52"/>
        <n v="10.3333333333333"/>
        <n v="0.277777777777777"/>
        <n v="2.76470588235294"/>
        <n v="4.375"/>
        <n v="3.38461538461538"/>
        <n v="0.458333333333333"/>
        <n v="0.703703703703703"/>
        <n v="0.967741935483871"/>
        <n v="6.28571428571428"/>
        <n v="0.695652173913043"/>
        <n v="0.346153846153846"/>
        <n v="0.911764705882352"/>
        <n v="3.6"/>
        <n v="1.08108108108108"/>
        <n v="1.47222222222222"/>
        <n v="25"/>
        <n v="37"/>
        <n v="4.69230769230769"/>
        <n v="0.314285714285714"/>
        <n v="1.63333333333333"/>
        <n v="5.25"/>
        <n v="1.25925925925925"/>
        <n v="0.814814814814814"/>
        <n v="0.535714285714285"/>
        <n v="0.357142857142857"/>
        <n v="4.8"/>
        <n v="0.619047619047619"/>
        <n v="5.38461538461538"/>
        <n v="1.95238095238095"/>
        <n v="6.6"/>
        <n v="1.59259259259259"/>
        <n v="1.18518518518518"/>
        <n v="17.6666666666666"/>
        <n v="1.70967741935483"/>
        <n v="1.67857142857142"/>
        <n v="4.58333333333333"/>
        <n v="3.88888888888888"/>
        <n v="5.86666666666666"/>
        <n v="1.59459459459459"/>
        <n v="5.76923076923076"/>
        <n v="3.15"/>
        <n v="1.29032258064516"/>
        <n v="1.76666666666666"/>
        <n v="2.24"/>
        <n v="0.434782608695652"/>
        <n v="3.07142857142857"/>
        <n v="2.29629629629629"/>
        <n v="1.62857142857142"/>
        <n v="4.05555555555555"/>
        <n v="3.86666666666666"/>
        <n v="1.63888888888888"/>
        <n v="3.36842105263157"/>
        <n v="2.47619047619047"/>
        <n v="1.03030303030303"/>
        <n v="2.03846153846153"/>
        <n v="2.23809523809523"/>
        <n v="1.82142857142857"/>
        <n v="3.2"/>
        <n v="2.65"/>
        <n v="2.60869565217391"/>
        <n v="2.03703703703703"/>
        <n v="2.19047619047619"/>
        <n v="2.4074074074074"/>
        <n v="0.58"/>
        <n v="1.34090909090909"/>
        <n v="5.21052631578947"/>
        <n v="11.8"/>
        <n v="22"/>
        <n v="0.973684210526315"/>
        <n v="1.79166666666666"/>
        <n v="3.95238095238095"/>
        <n v="4.63636363636363"/>
        <n v="3.3125"/>
        <n v="2.31578947368421"/>
        <n v="3.26086956521739"/>
        <n v="8.42857142857142"/>
        <n v="4.04761904761904"/>
        <n v="2.03125"/>
        <n v="2.61111111111111"/>
        <n v="1.93939393939393"/>
        <n v="10.2"/>
        <n v="10.2857142857142"/>
        <n v="3.07692307692307"/>
        <n v="11.75"/>
        <n v="4.8125"/>
        <n v="9.25"/>
        <n v="3.78947368421052"/>
        <n v="2.63157894736842"/>
        <n v="10.4"/>
        <n v="1.54838709677419"/>
        <n v="3.31578947368421"/>
        <n v="1.28125"/>
        <n v="3.29166666666666"/>
        <n v="1.92592592592592"/>
        <n v="59"/>
        <n v="3.17647058823529"/>
        <n v="4.75"/>
        <n v="10.4285714285714"/>
        <n v="0.969696969696969"/>
        <n v="4.26315789473684"/>
        <n v="2.8235294117647"/>
        <n v="1.65217391304347"/>
        <n v="4.28571428571428"/>
        <n v="1.93103448275862"/>
        <n v="5.09090909090909"/>
        <n v="2.52"/>
        <n v="1.75862068965517"/>
        <n v="4.6875"/>
        <n v="3.35294117647058"/>
        <n v="3.8695652173913"/>
        <n v="1.10344827586206"/>
        <n v="1.22857142857142"/>
        <n v="2.08695652173913"/>
        <n v="2.95238095238095"/>
        <n v="1.36"/>
        <n v="2.77419354838709"/>
        <n v="7.85714285714285"/>
        <n v="1.92105263157894"/>
        <n v="4.13043478260869"/>
        <n v="2.39130434782608"/>
        <n v="5.07692307692307"/>
        <n v="4.17647058823529"/>
        <n v="11.5"/>
        <n v="6.44444444444444"/>
        <n v="1.61290322580645"/>
        <n v="3.16"/>
        <n v="4.35714285714285"/>
        <n v="5.28571428571428"/>
        <n v="5.93333333333333"/>
        <n v="2.11538461538461"/>
        <n v="3.1578947368421"/>
        <n v="9.83333333333333"/>
        <n v="7.14285714285714"/>
        <n v="5.07142857142857"/>
        <n v="9.8"/>
        <n v="2.05263157894736"/>
        <n v="6.625"/>
        <n v="0.825"/>
        <n v="2.68181818181818"/>
        <n v="1.68965517241379"/>
        <n v="4.29411764705882"/>
        <n v="3.89473684210526"/>
        <n v="2.8095238095238"/>
        <n v="2.32"/>
        <n v="4.875"/>
        <n v="7.2"/>
        <n v="2.12903225806451"/>
        <n v="1.90322580645161"/>
        <n v="12.75"/>
        <n v="13.6"/>
        <n v="1.11428571428571"/>
        <n v="1.45714285714285"/>
        <n v="7.3076923076923"/>
        <n v="1.52"/>
        <n v="7.16666666666666"/>
        <n v="8.25"/>
        <n v="3.13043478260869"/>
        <n v="4.55"/>
        <n v="2.43478260869565"/>
        <n v="4.92307692307692"/>
        <n v="4.3125"/>
        <n v="1.35483870967741"/>
        <n v="1.13513513513513"/>
        <n v="2.05"/>
        <n v="9.1"/>
        <n v="5.78947368421052"/>
        <n v="2.10714285714285"/>
        <n v="1.41379310344827"/>
        <n v="1.48275862068965"/>
        <n v="5.11111111111111"/>
        <n v="0.838709677419354"/>
        <n v="3.05263157894736"/>
        <n v="2.84210526315789"/>
        <n v="7.5"/>
        <n v="6.83333333333333"/>
        <n v="9.16666666666666"/>
        <n v="5.44444444444444"/>
        <n v="2.95"/>
        <n v="1.4516129032258"/>
        <n v="1.12903225806451"/>
        <n v="4.61538461538461"/>
        <n v="9.375"/>
        <n v="3.76470588235294"/>
        <n v="7.55555555555555"/>
        <n v="2.26086956521739"/>
        <n v="6.875"/>
        <n v="2.06896551724137"/>
        <n v="4.92857142857142"/>
        <n v="3.92307692307692"/>
        <n v="8.4"/>
        <n v="7.71428571428571"/>
        <n v="2.86666666666666"/>
        <n v="5.3076923076923"/>
        <n v="3.84615384615384"/>
        <n v="2.15"/>
        <n v="2.9375"/>
        <n v="2.65384615384615"/>
        <n v="2.26315789473684"/>
        <n v="4.93333333333333"/>
        <n v="2.18518518518518"/>
        <n v="5.5625"/>
        <n v="10.7142857142857"/>
        <n v="0.878048780487804"/>
        <n v="4.3076923076923"/>
        <n v="2.61904761904761"/>
        <n v="6.125"/>
        <n v="0.702702702702702"/>
        <n v="2.73684210526315"/>
        <n v="2.31818181818181"/>
        <n v="4.27272727272727"/>
        <n v="5.4"/>
        <n v="1.45945945945945"/>
        <n v="2.34615384615384"/>
        <n v="2.78260869565217"/>
        <n v="1.62962962962962"/>
        <n v="3.10526315789473"/>
        <n v="2.84"/>
        <n v="3.04545454545454"/>
        <n v="16"/>
        <n v="3.73684210526315"/>
        <n v="4.1875"/>
        <n v="2.03571428571428"/>
        <n v="2.44"/>
        <n v="3.46666666666666"/>
        <n v="3.52631578947368"/>
        <n v="7.9"/>
        <n v="1.96"/>
        <n v="5.1"/>
        <n v="3.22727272727272"/>
        <n v="2.65217391304347"/>
        <n v="4.55555555555555"/>
        <n v="11.8333333333333"/>
        <n v="2.55172413793103"/>
        <n v="5.21428571428571"/>
        <n v="4.05"/>
        <n v="2.59090909090909"/>
        <n v="2.7037037037037"/>
        <n v="6.45454545454545"/>
        <n v="4.6"/>
        <n v="2.08"/>
        <n v="4.10526315789473"/>
        <n v="16.6666666666666"/>
        <n v="2.25925925925925"/>
        <n v="1.55172413793103"/>
        <n v="3.61111111111111"/>
        <n v="4.13333333333333"/>
        <n v="3.24"/>
        <n v="2.86363636363636"/>
        <n v="2.1578947368421"/>
        <n v="2.37037037037037"/>
        <n v="2.45833333333333"/>
        <n v="5.18181818181818"/>
        <n v="3.4090909090909"/>
        <n v="2.32258064516129"/>
        <n v="9.71428571428571"/>
        <n v="4.06666666666666"/>
        <n v="1.53125"/>
        <n v="3.29411764705882"/>
        <n v="4.53846153846153"/>
        <n v="4.45454545454545"/>
        <n v="2.17857142857142"/>
        <n v="3.31818181818181"/>
        <n v="0.862745098039215"/>
        <n v="2.56521739130434"/>
        <n v="4.5625"/>
        <n v="4.9"/>
        <n v="1.62068965517241"/>
        <n v="1.74285714285714"/>
        <n v="1.85185185185185"/>
        <n v="1.48148148148148"/>
        <n v="7.75"/>
        <n v="3.47058823529411"/>
        <n v="5.75"/>
        <n v="12.4"/>
        <n v="6.11111111111111"/>
        <n v="3.08695652173913"/>
        <n v="4.72727272727272"/>
        <n v="2.9047619047619"/>
        <n v="2.82608695652173"/>
        <n v="7.09090909090909"/>
        <n v="3.8095238095238"/>
        <n v="5.23076923076923"/>
        <n v="1.18421052631578"/>
        <n v="6.84615384615384"/>
        <n v="2.04545454545454"/>
        <n v="5.05882352941176"/>
        <n v="1.8695652173913"/>
        <n v="4.88888888888888"/>
        <n v="3.23529411764705"/>
        <n v="1.96774193548387"/>
        <n v="3.07407407407407"/>
        <n v="1.86111111111111"/>
        <n v="1.1081081081081"/>
        <n v="6.27272727272727"/>
        <n v="1.34285714285714"/>
        <n v="7.66666666666666"/>
        <n v="3.04"/>
        <n v="6.55555555555555"/>
        <n v="4.27777777777777"/>
        <n v="2.29166666666666"/>
        <n v="4.23076923076923"/>
        <n v="3.58823529411764"/>
        <n v="9.14285714285714"/>
        <n v="1.36666666666666"/>
        <n v="2.21212121212121"/>
        <n v="2.54166666666666"/>
        <n v="4.41176470588235"/>
        <n v="4.32"/>
        <n v="0.738095238095238"/>
        <n v="13.5"/>
        <n v="3.09523809523809"/>
        <n v="3.46153846153846"/>
        <n v="2.8076923076923"/>
        <n v="0.955555555555555"/>
        <n v="14.6"/>
        <n v="6.85714285714285"/>
        <n v="10.6"/>
        <n v="1.96428571428571"/>
        <n v="1.825"/>
        <n v="3.5625"/>
        <n v="5.55555555555555"/>
        <n v="3.78571428571428"/>
        <n v="1.69444444444444"/>
        <n v="3.76190476190476"/>
        <n v="3.47368421052631"/>
        <n v="2.85"/>
        <n v="2.08108108108108"/>
        <n v="3.21428571428571"/>
        <n v="1.96296296296296"/>
        <n v="5.85714285714285"/>
        <n v="7.88888888888888"/>
        <n v="5.16666666666666"/>
        <n v="12.8"/>
        <n v="6.71428571428571"/>
        <n v="1.34482758620689"/>
        <n v="1.76315789473684"/>
        <n v="2.14814814814814"/>
        <n v="1.25714285714285"/>
        <n v="7.875"/>
        <n v="3.47826086956521"/>
        <n v="10.1428571428571"/>
        <n v="3.54545454545454"/>
        <n v="3.1"/>
        <n v="26"/>
        <n v="2.23333333333333"/>
        <n v="1.27586206896551"/>
        <n v="12.1666666666666"/>
        <n v="2.34782608695652"/>
        <n v="1.88461538461538"/>
        <n v="3.21052631578947"/>
        <n v="3.53333333333333"/>
        <n v="3.08"/>
        <n v="1.90625"/>
        <n v="5.15"/>
        <n v="3.73333333333333"/>
        <n v="3.64705882352941"/>
        <n v="3.72222222222222"/>
        <n v="3.84210526315789"/>
        <n v="4.76923076923076"/>
        <n v="4.28888888888888"/>
        <n v="4.07142857142857"/>
        <n v="1.96875"/>
        <n v="1.86842105263157"/>
        <n v="3.76923076923076"/>
        <n v="2.7391304347826"/>
        <n v="7.8"/>
        <n v="4.9375"/>
        <n v="4.05882352941176"/>
        <n v="2.17241379310344"/>
        <n v="2.25806451612903"/>
        <n v="2.2258064516129"/>
        <n v="3.21739130434782"/>
        <n v="2.94736842105263"/>
        <n v="4.78571428571428"/>
        <n v="5.36363636363636"/>
        <n v="1.54054054054054"/>
        <n v="13.25"/>
        <n v="2.41379310344827"/>
        <n v="11.2857142857142"/>
        <n v="1.82758620689655"/>
        <n v="1.32258064516129"/>
        <n v="1.26470588235294"/>
        <n v="9.6"/>
        <n v="1.24137931034482"/>
        <n v="4.11764705882352"/>
        <n v="1.25641025641025"/>
        <n v="2.62962962962962"/>
        <n v="4.08333333333333"/>
        <n v="1.09677419354838"/>
        <n v="2.56"/>
        <n v="5.08333333333333"/>
        <n v="6.42857142857142"/>
        <n v="2.76190476190476"/>
        <n v="3.32"/>
        <n v="5.42857142857142"/>
        <n v="4.83333333333333"/>
        <n v="5.3125"/>
        <n v="7.28571428571428"/>
        <n v="4.26666666666666"/>
        <n v="2.8695652173913"/>
        <n v="0.884615384615384"/>
        <n v="1.15625"/>
        <n v="1.74074074074074"/>
        <n v="1.21875"/>
        <n v="4.57142857142857"/>
        <n v="9.66666666666666"/>
        <n v="11.6666666666666"/>
        <n v="1.6060606060606"/>
        <n v="5.78571428571428"/>
        <n v="3.17857142857142"/>
        <n v="19.3333333333333"/>
        <n v="3.76"/>
        <n v="14.5"/>
        <n v="2.93103448275862"/>
        <n v="0.970588235294117"/>
        <n v="3.19047619047619"/>
        <n v="1.03125"/>
        <n v="8.16666666666666"/>
        <n v="2.52380952380952"/>
        <n v="3.15384615384615"/>
        <n v="1.05405405405405"/>
        <n v="2.13793103448275"/>
        <n v="3.4375"/>
        <n v="1.59375"/>
        <n v="10.5"/>
        <n v="5.71428571428571"/>
        <n v="6.41666666666666"/>
        <n v="2.92307692307692"/>
        <n v="4.4090909090909"/>
        <n v="1.92"/>
        <n v="3.8"/>
        <n v="8.63636363636363"/>
        <n v="3.94444444444444"/>
        <n v="1.28205128205128"/>
        <n v="12.3333333333333"/>
        <n v="3.24137931034482"/>
        <n v="3.35"/>
        <n v="7.77777777777777"/>
        <n v="3.92857142857142"/>
        <n v="6.375"/>
        <n v="1.07407407407407"/>
        <n v="2.88"/>
        <n v="2.72727272727272"/>
        <n v="5.9090909090909"/>
        <n v="1.83870967741935"/>
        <n v="3.57894736842105"/>
        <n v="8.375"/>
        <n v="7.57142857142857"/>
        <n v="1.05714285714285"/>
        <n v="3.95"/>
        <n v="1.3030303030303"/>
        <n v="5.54545454545454"/>
        <n v="10.75"/>
        <n v="1.02702702702702"/>
        <n v="8.83333333333333"/>
        <n v="2.39285714285714"/>
        <n v="13.2"/>
        <n v="3.13636363636363"/>
        <n v="1.2258064516129"/>
        <n v="8.57142857142857"/>
        <n v="4.35294117647058"/>
        <n v="1.21621621621621"/>
        <n v="0.633333333333333"/>
        <n v="1.13888888888888"/>
        <n v="7.0625"/>
        <n v="6.58333333333333"/>
        <n v="2.48"/>
        <n v="6.22222222222222"/>
        <n v="2.36"/>
        <n v="6.07142857142857"/>
        <n v="5.625"/>
        <n v="4.4375"/>
        <n v="1.3235294117647"/>
        <n v="1.4054054054054"/>
        <n v="1.52777777777777"/>
        <n v="4.45"/>
        <n v="4.38461538461538"/>
        <n v="1.58064516129032"/>
        <n v="4.15384615384615"/>
        <n v="3.55"/>
        <n v="3.42105263157894"/>
        <n v="2.28"/>
        <n v="8.07692307692307"/>
        <n v="8.85714285714285"/>
        <n v="1.38235294117647"/>
        <n v="1.25581395348837"/>
        <n v="16.25"/>
        <n v="5.875"/>
        <n v="1.7037037037037"/>
        <n v="2.51851851851851"/>
        <n v="2.79166666666666"/>
        <n v="1.56666666666666"/>
        <n v="1.4074074074074"/>
        <n v="0.96"/>
        <n v="6.77777777777777"/>
        <n v="8.125"/>
        <n v="2.96153846153846"/>
        <n v="5.15384615384615"/>
        <n v="15.8"/>
        <n v="1.17857142857142"/>
        <n v="4.54545454545454"/>
        <n v="5.3"/>
        <n v="5.58333333333333"/>
        <n v="1.18918918918918"/>
        <n v="1.36585365853658"/>
        <n v="1.19354838709677"/>
        <n v="6.36363636363636"/>
        <n v="4.58823529411764"/>
        <n v="6.57142857142857"/>
        <n v="2.03225806451612"/>
        <n v="5.72727272727272"/>
        <n v="1.51282051282051"/>
        <n v="1.43181818181818"/>
        <n v="2.19230769230769"/>
        <n v="19.6666666666666"/>
        <n v="3.77777777777777"/>
        <n v="4.64285714285714"/>
        <n v="2.77272727272727"/>
        <n v="1.38709677419354"/>
        <n v="5.11764705882352"/>
        <n v="7.125"/>
        <n v="2.69565217391304"/>
        <n v="1.51428571428571"/>
        <n v="1.57575757575757"/>
        <n v="1.48484848484848"/>
        <n v="8.75"/>
        <n v="3.04347826086956"/>
        <n v="0.763157894736842"/>
        <n v="1.84375"/>
        <n v="5.46666666666666"/>
        <n v="1.02941176470588"/>
        <n v="3.85185185185185"/>
        <n v="4.46666666666666"/>
        <n v="2.6551724137931"/>
        <n v="0.693877551020408"/>
        <n v="6.21428571428571"/>
        <n v="4.36363636363636"/>
        <n v="5.69230769230769"/>
        <n v="4.41666666666666"/>
        <n v="1.6551724137931"/>
        <n v="1.09375"/>
        <n v="7.21428571428571"/>
        <n v="3.72727272727272"/>
        <n v="6.18181818181818"/>
        <n v="0.914285714285714"/>
        <n v="6.26666666666666"/>
        <n v="2.52173913043478"/>
        <n v="7.06666666666666"/>
        <n v="7.91666666666666"/>
        <n v="3.52380952380952"/>
        <n v="0.96551724137931"/>
        <n v="1.48387096774193"/>
        <n v="1.47727272727272"/>
        <n v="10.5714285714285"/>
        <n v="7.83333333333333"/>
        <n v="1.24324324324324"/>
        <n v="1.87096774193548"/>
        <n v="6.9090909090909"/>
        <n v="3.8125"/>
        <n v="1.87878787878787"/>
        <n v="5.22222222222222"/>
        <n v="8.2"/>
        <n v="0.475"/>
        <n v="4.31578947368421"/>
        <n v="12.25"/>
        <n v="5.0625"/>
        <n v="6.3"/>
        <n v="0.921052631578947"/>
        <n v="0.592592592592592"/>
        <n v="0.612903225806451"/>
        <n v="4.44444444444444"/>
        <n v="2.7"/>
        <n v="0.542857142857142"/>
        <n v="3.55555555555555"/>
        <n v="11.3333333333333"/>
        <n v="1.43333333333333"/>
        <n v="5.88888888888888"/>
        <n v="11.2"/>
        <n v="0.964285714285714"/>
        <n v="1.17073170731707"/>
        <n v="5.47368421052631"/>
        <n v="3.12"/>
        <n v="3.70588235294117"/>
        <n v="2.88461538461538"/>
        <n v="1.48571428571428"/>
        <n v="10.25"/>
        <n v="4.91666666666666"/>
        <n v="2.3103448275862"/>
        <n v="3.27777777777777"/>
        <n v="5.35714285714285"/>
        <n v="4.18181818181818"/>
        <n v="0.634146341463414"/>
        <n v="4.53333333333333"/>
        <n v="0.685714285714285"/>
        <n v="5.125"/>
        <n v="0.793103448275862"/>
        <n v="14.3333333333333"/>
        <n v="6.16666666666666"/>
        <n v="6.1"/>
        <n v="13.6666666666666"/>
        <n v="0.918918918918919"/>
        <n v="1.16216216216216"/>
        <n v="1.17948717948717"/>
        <n v="1.55882352941176"/>
        <n v="0.66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130">
  <r>
    <x v="0"/>
    <n v="4.03134414225941"/>
    <n v="90.7906"/>
    <n v="4.3068"/>
    <n v="7.3139"/>
    <x v="0"/>
    <n v="4.6919"/>
    <n v="24.560930962343"/>
    <x v="0"/>
  </r>
  <r>
    <x v="0"/>
    <n v="7.21208651399491"/>
    <n v="94.262"/>
    <n v="5.5357"/>
    <n v="9.802"/>
    <x v="1"/>
    <n v="4.9921"/>
    <n v="32.5203562340966"/>
    <x v="1"/>
  </r>
  <r>
    <x v="0"/>
    <n v="8.3731862745098"/>
    <n v="76.8349"/>
    <n v="7.2936"/>
    <n v="9.8722"/>
    <x v="2"/>
    <n v="7.943"/>
    <n v="32.5236928104575"/>
    <x v="2"/>
  </r>
  <r>
    <x v="0"/>
    <n v="6.48997486173956"/>
    <n v="80.297"/>
    <n v="5.1096"/>
    <n v="7.445"/>
    <x v="3"/>
    <n v="8.9945"/>
    <n v="34.4497234791352"/>
    <x v="3"/>
  </r>
  <r>
    <x v="0"/>
    <n v="6.86474832214765"/>
    <n v="85.7293"/>
    <n v="5.9288"/>
    <n v="10.8057"/>
    <x v="4"/>
    <n v="6.3271"/>
    <n v="33.7256711409395"/>
    <x v="4"/>
  </r>
  <r>
    <x v="0"/>
    <n v="4.08775069112842"/>
    <n v="105.4988"/>
    <n v="2.2816"/>
    <n v="7.7515"/>
    <x v="5"/>
    <n v="4.7103"/>
    <n v="22.846946468962"/>
    <x v="5"/>
  </r>
  <r>
    <x v="0"/>
    <n v="5.50804411764706"/>
    <n v="81.8396"/>
    <n v="5.8037"/>
    <n v="9.0417"/>
    <x v="2"/>
    <n v="6.0393"/>
    <n v="29.6629901960784"/>
    <x v="6"/>
  </r>
  <r>
    <x v="0"/>
    <n v="4.20534698996655"/>
    <n v="93.6156"/>
    <n v="3.718"/>
    <n v="8.2702"/>
    <x v="6"/>
    <n v="5.2883"/>
    <n v="26.6538461538461"/>
    <x v="7"/>
  </r>
  <r>
    <x v="0"/>
    <n v="2.79360805860805"/>
    <n v="104.5167"/>
    <n v="2.4492"/>
    <n v="6.9458"/>
    <x v="7"/>
    <n v="3.0312"/>
    <n v="21.2106227106227"/>
    <x v="8"/>
  </r>
  <r>
    <x v="0"/>
    <n v="4.74141744548286"/>
    <n v="95.1039"/>
    <n v="3.5385"/>
    <n v="7.3889"/>
    <x v="8"/>
    <n v="5.9049"/>
    <n v="27.3507788161993"/>
    <x v="9"/>
  </r>
  <r>
    <x v="0"/>
    <n v="1.48415763546798"/>
    <n v="104.1377"/>
    <n v="1.3072"/>
    <n v="5.2463"/>
    <x v="9"/>
    <n v="3.4823"/>
    <n v="22.0812807881773"/>
    <x v="10"/>
  </r>
  <r>
    <x v="0"/>
    <n v="5.34782205240174"/>
    <n v="91.0834"/>
    <n v="4.1107"/>
    <n v="8.6944"/>
    <x v="2"/>
    <n v="6.6413"/>
    <n v="28.2862991266375"/>
    <x v="11"/>
  </r>
  <r>
    <x v="0"/>
    <n v="3.28886946386946"/>
    <n v="98.2303"/>
    <n v="3.3419"/>
    <n v="7.9105"/>
    <x v="10"/>
    <n v="3.6187"/>
    <n v="23.8166278166278"/>
    <x v="12"/>
  </r>
  <r>
    <x v="0"/>
    <n v="12.8428267477203"/>
    <n v="72.925"/>
    <n v="9.7598"/>
    <n v="14.7854"/>
    <x v="11"/>
    <n v="9.1494"/>
    <n v="43.3465045592705"/>
    <x v="13"/>
  </r>
  <r>
    <x v="0"/>
    <n v="2.46295013436846"/>
    <n v="99.7369"/>
    <n v="2.2269"/>
    <n v="7.884"/>
    <x v="12"/>
    <n v="4.2443"/>
    <n v="22.7557479844729"/>
    <x v="14"/>
  </r>
  <r>
    <x v="0"/>
    <n v="3.41284937888198"/>
    <n v="93.2606"/>
    <n v="3.2757"/>
    <n v="7.2981"/>
    <x v="13"/>
    <n v="5.1905"/>
    <n v="28.6024844720496"/>
    <x v="11"/>
  </r>
  <r>
    <x v="0"/>
    <n v="1.86333333333333"/>
    <n v="105.6839"/>
    <n v="1.1188"/>
    <n v="4.6962"/>
    <x v="14"/>
    <n v="3.9183"/>
    <n v="18.7469214437367"/>
    <x v="15"/>
  </r>
  <r>
    <x v="0"/>
    <n v="2.68358228980321"/>
    <n v="105.8546"/>
    <n v="1.7816"/>
    <n v="7.1528"/>
    <x v="15"/>
    <n v="3.8146"/>
    <n v="23.6958855098389"/>
    <x v="16"/>
  </r>
  <r>
    <x v="0"/>
    <n v="2.64079124778237"/>
    <n v="92.8585"/>
    <n v="3.2167"/>
    <n v="7.2011"/>
    <x v="16"/>
    <n v="4.4173"/>
    <n v="23.3959195742164"/>
    <x v="17"/>
  </r>
  <r>
    <x v="0"/>
    <n v="0.5305"/>
    <n v="113.3374"/>
    <n v="-0.5305"/>
    <n v="3.8654"/>
    <x v="17"/>
    <n v="2.8897"/>
    <n v="20.4326923076923"/>
    <x v="18"/>
  </r>
  <r>
    <x v="0"/>
    <n v="5.84932027649769"/>
    <n v="90.6098"/>
    <n v="5.0218"/>
    <n v="9.3438"/>
    <x v="18"/>
    <n v="5.544"/>
    <n v="31.4239631336405"/>
    <x v="19"/>
  </r>
  <r>
    <x v="0"/>
    <n v="5.62104050538832"/>
    <n v="89.247"/>
    <n v="4.9378"/>
    <n v="9.8551"/>
    <x v="19"/>
    <n v="5.8358"/>
    <n v="32.6646228167967"/>
    <x v="20"/>
  </r>
  <r>
    <x v="0"/>
    <n v="5.26672101449275"/>
    <n v="80.4947"/>
    <n v="5.246"/>
    <n v="9.4262"/>
    <x v="20"/>
    <n v="7.1769"/>
    <n v="26.9471618357487"/>
    <x v="21"/>
  </r>
  <r>
    <x v="0"/>
    <n v="5.16837772397094"/>
    <n v="94.1076"/>
    <n v="3.274"/>
    <n v="9.1249"/>
    <x v="21"/>
    <n v="7.1841"/>
    <n v="31.8518966908797"/>
    <x v="19"/>
  </r>
  <r>
    <x v="0"/>
    <n v="1.1010238095238"/>
    <n v="89.7988"/>
    <n v="3.0529"/>
    <n v="6.019"/>
    <x v="22"/>
    <n v="3.3256"/>
    <n v="20.7619047619047"/>
    <x v="22"/>
  </r>
  <r>
    <x v="0"/>
    <n v="0.961600496277917"/>
    <n v="100.419"/>
    <n v="1.0301"/>
    <n v="4.1519"/>
    <x v="23"/>
    <n v="3.5348"/>
    <n v="17.368899917287"/>
    <x v="23"/>
  </r>
  <r>
    <x v="0"/>
    <n v="4.21222323670394"/>
    <n v="90.7532"/>
    <n v="3.8211"/>
    <n v="8.5081"/>
    <x v="24"/>
    <n v="5.8474"/>
    <n v="28.391805523853"/>
    <x v="11"/>
  </r>
  <r>
    <x v="0"/>
    <n v="4.94743902439024"/>
    <n v="93.2605"/>
    <n v="2.7977"/>
    <n v="7.352"/>
    <x v="25"/>
    <n v="7.85"/>
    <n v="27.3231707317073"/>
    <x v="24"/>
  </r>
  <r>
    <x v="0"/>
    <n v="3.05822580645161"/>
    <n v="102.409"/>
    <n v="2.826"/>
    <n v="8.1355"/>
    <x v="26"/>
    <n v="3.1962"/>
    <n v="24.6397849462365"/>
    <x v="25"/>
  </r>
  <r>
    <x v="0"/>
    <n v="2.7435172413793"/>
    <n v="116.2692"/>
    <n v="0.6443"/>
    <n v="6.6276"/>
    <x v="27"/>
    <n v="3.2944"/>
    <n v="23.4655172413793"/>
    <x v="26"/>
  </r>
  <r>
    <x v="0"/>
    <n v="-0.483899371069181"/>
    <n v="106.0861"/>
    <n v="0.6569"/>
    <n v="4.2881"/>
    <x v="28"/>
    <n v="1.4743"/>
    <n v="21.0974842767295"/>
    <x v="27"/>
  </r>
  <r>
    <x v="0"/>
    <n v="3.57865344027015"/>
    <n v="95.7307"/>
    <n v="3.2444"/>
    <n v="6.4095"/>
    <x v="29"/>
    <n v="4.8408"/>
    <n v="20.23089911355"/>
    <x v="28"/>
  </r>
  <r>
    <x v="0"/>
    <n v="3.43904261704681"/>
    <n v="102.3316"/>
    <n v="1.8503"/>
    <n v="6.4485"/>
    <x v="30"/>
    <n v="5.4885"/>
    <n v="28.876350540216"/>
    <x v="11"/>
  </r>
  <r>
    <x v="0"/>
    <n v="0.432664203612478"/>
    <n v="111.566"/>
    <n v="-0.2006"/>
    <n v="4.3686"/>
    <x v="31"/>
    <n v="2.7044"/>
    <n v="17.8179392446633"/>
    <x v="29"/>
  </r>
  <r>
    <x v="0"/>
    <n v="4.35169117647058"/>
    <n v="93.6719"/>
    <n v="3.3505"/>
    <n v="6.5638"/>
    <x v="32"/>
    <n v="6.1351"/>
    <n v="30.7614379084967"/>
    <x v="30"/>
  </r>
  <r>
    <x v="0"/>
    <n v="5.13666666666666"/>
    <n v="99.7905"/>
    <n v="3.4396"/>
    <n v="7.2734"/>
    <x v="33"/>
    <n v="5.2874"/>
    <n v="24.9175084175084"/>
    <x v="31"/>
  </r>
  <r>
    <x v="0"/>
    <n v="6.17404147982063"/>
    <n v="83.8086"/>
    <n v="5.0322"/>
    <n v="7.7275"/>
    <x v="26"/>
    <n v="7.8526"/>
    <n v="30.0809977578475"/>
    <x v="32"/>
  </r>
  <r>
    <x v="0"/>
    <n v="4.80285714285714"/>
    <n v="98.2362"/>
    <n v="3.2305"/>
    <n v="7.6534"/>
    <x v="34"/>
    <n v="5.731"/>
    <n v="24.4475500345065"/>
    <x v="33"/>
  </r>
  <r>
    <x v="0"/>
    <n v="1.46062992125984"/>
    <n v="118.6705"/>
    <n v="-0.1378"/>
    <n v="5.395"/>
    <x v="35"/>
    <n v="2.5224"/>
    <n v="20.5740157480314"/>
    <x v="18"/>
  </r>
  <r>
    <x v="0"/>
    <n v="15.658820668693"/>
    <n v="70.16"/>
    <n v="11.8135"/>
    <n v="16.8328"/>
    <x v="36"/>
    <n v="8.696"/>
    <n v="51.4437689969604"/>
    <x v="34"/>
  </r>
  <r>
    <x v="0"/>
    <n v="2.91618765849534"/>
    <n v="100.4713"/>
    <n v="2.2445"/>
    <n v="6.2487"/>
    <x v="37"/>
    <n v="4.6126"/>
    <n v="21.5388841927303"/>
    <x v="35"/>
  </r>
  <r>
    <x v="0"/>
    <n v="1.02030419107705"/>
    <n v="103.0043"/>
    <n v="1.7049"/>
    <n v="5.538"/>
    <x v="9"/>
    <n v="2.5461"/>
    <n v="20.4696935556557"/>
    <x v="36"/>
  </r>
  <r>
    <x v="0"/>
    <n v="4.56127819548872"/>
    <n v="105.705"/>
    <n v="2.5614"/>
    <n v="7.9178"/>
    <x v="38"/>
    <n v="4.6779"/>
    <n v="25.0576441102756"/>
    <x v="33"/>
  </r>
  <r>
    <x v="0"/>
    <n v="-0.979000920810314"/>
    <n v="113.178"/>
    <n v="-0.6532"/>
    <n v="3.9006"/>
    <x v="28"/>
    <n v="1.0812"/>
    <n v="15.8289594843462"/>
    <x v="37"/>
  </r>
  <r>
    <x v="0"/>
    <n v="0.364273961332784"/>
    <n v="113.1055"/>
    <n v="-0.4269"/>
    <n v="5.043"/>
    <x v="39"/>
    <n v="2.6284"/>
    <n v="18.2019744960921"/>
    <x v="38"/>
  </r>
  <r>
    <x v="0"/>
    <n v="-0.611115641215715"/>
    <n v="109.2872"/>
    <n v="-0.1274"/>
    <n v="4.3979"/>
    <x v="40"/>
    <n v="1.5475"/>
    <n v="15.2201630837657"/>
    <x v="39"/>
  </r>
  <r>
    <x v="0"/>
    <n v="-0.358462171052629"/>
    <n v="116.3844"/>
    <n v="-0.4635"/>
    <n v="4.6671"/>
    <x v="41"/>
    <n v="1.2634"/>
    <n v="14.7927631578947"/>
    <x v="40"/>
  </r>
  <r>
    <x v="0"/>
    <n v="4.71602803738317"/>
    <n v="93.8209"/>
    <n v="4.1605"/>
    <n v="8.1645"/>
    <x v="42"/>
    <n v="4.9917"/>
    <n v="23.8381619937694"/>
    <x v="41"/>
  </r>
  <r>
    <x v="0"/>
    <n v="25.8404444444444"/>
    <n v="47.0583"/>
    <n v="20.1107"/>
    <n v="25.0074"/>
    <x v="43"/>
    <n v="8.9933"/>
    <n v="71.037037037037"/>
    <x v="42"/>
  </r>
  <r>
    <x v="0"/>
    <n v="4.72864024864024"/>
    <n v="91.1204"/>
    <n v="4.4971"/>
    <n v="8.6866"/>
    <x v="44"/>
    <n v="5.0893"/>
    <n v="27.7770007770007"/>
    <x v="43"/>
  </r>
  <r>
    <x v="0"/>
    <n v="8.49239130434782"/>
    <n v="80.2045"/>
    <n v="6.3578"/>
    <n v="9.7986"/>
    <x v="45"/>
    <n v="9.0939"/>
    <n v="40.4384057971014"/>
    <x v="44"/>
  </r>
  <r>
    <x v="0"/>
    <n v="4.81813715953307"/>
    <n v="91.1183"/>
    <n v="4.5405"/>
    <n v="8.7596"/>
    <x v="46"/>
    <n v="5.1131"/>
    <n v="28.5138618677042"/>
    <x v="11"/>
  </r>
  <r>
    <x v="0"/>
    <n v="3.7534375"/>
    <n v="95.0738"/>
    <n v="2.9796"/>
    <n v="6.8833"/>
    <x v="47"/>
    <n v="5.6895"/>
    <n v="31.7916666666666"/>
    <x v="45"/>
  </r>
  <r>
    <x v="0"/>
    <n v="3.14848733233979"/>
    <n v="96.7622"/>
    <n v="2.5182"/>
    <n v="6.7314"/>
    <x v="48"/>
    <n v="5.2965"/>
    <n v="22.9761549925484"/>
    <x v="46"/>
  </r>
  <r>
    <x v="0"/>
    <n v="2.89884016973126"/>
    <n v="104.2395"/>
    <n v="2.3045"/>
    <n v="6.3655"/>
    <x v="49"/>
    <n v="3.5231"/>
    <n v="20.8642149929278"/>
    <x v="47"/>
  </r>
  <r>
    <x v="0"/>
    <n v="-0.855471428571426"/>
    <n v="116.677"/>
    <n v="-1.2403"/>
    <n v="4.4571"/>
    <x v="9"/>
    <n v="1.2629"/>
    <n v="18.1428571428571"/>
    <x v="48"/>
  </r>
  <r>
    <x v="0"/>
    <n v="3.84138095238095"/>
    <n v="87.215"/>
    <n v="3.224"/>
    <n v="6.5397"/>
    <x v="50"/>
    <n v="6.9432"/>
    <n v="24.6825396825396"/>
    <x v="49"/>
  </r>
  <r>
    <x v="0"/>
    <n v="-0.406090909090909"/>
    <n v="112.8358"/>
    <n v="-0.4295"/>
    <n v="4.2697"/>
    <x v="51"/>
    <n v="1.6962"/>
    <n v="16.7348484848484"/>
    <x v="50"/>
  </r>
  <r>
    <x v="0"/>
    <n v="6.59641025641025"/>
    <n v="102.081"/>
    <n v="3.8654"/>
    <n v="7.9709"/>
    <x v="52"/>
    <n v="5.5168"/>
    <n v="28.0470085470085"/>
    <x v="51"/>
  </r>
  <r>
    <x v="0"/>
    <n v="2.60905726256983"/>
    <n v="96.2283"/>
    <n v="2.6167"/>
    <n v="5.8158"/>
    <x v="53"/>
    <n v="4.5849"/>
    <n v="24.0366620111731"/>
    <x v="0"/>
  </r>
  <r>
    <x v="0"/>
    <n v="-2.29884615384615"/>
    <n v="123.2298"/>
    <n v="-2.314"/>
    <n v="3.1128"/>
    <x v="52"/>
    <n v="-0.5555"/>
    <n v="12.9102564102564"/>
    <x v="52"/>
  </r>
  <r>
    <x v="0"/>
    <n v="7.26144522144522"/>
    <n v="75.1576"/>
    <n v="6.5601"/>
    <n v="8.7186"/>
    <x v="18"/>
    <n v="8.5866"/>
    <n v="31.3923853923853"/>
    <x v="53"/>
  </r>
  <r>
    <x v="0"/>
    <n v="3.13985714285714"/>
    <n v="99.557"/>
    <n v="2.9221"/>
    <n v="7.7143"/>
    <x v="54"/>
    <n v="3.893"/>
    <n v="22.9523809523809"/>
    <x v="54"/>
  </r>
  <r>
    <x v="0"/>
    <n v="4.2225352112676"/>
    <n v="100.2755"/>
    <n v="2.8006"/>
    <n v="7.5579"/>
    <x v="50"/>
    <n v="5.2878"/>
    <n v="28.7539906103286"/>
    <x v="55"/>
  </r>
  <r>
    <x v="0"/>
    <n v="15.7219298245614"/>
    <n v="70.2062"/>
    <n v="11.9632"/>
    <n v="15.5513"/>
    <x v="55"/>
    <n v="8.3984"/>
    <n v="52.3286549707602"/>
    <x v="56"/>
  </r>
  <r>
    <x v="0"/>
    <n v="1.54706140350877"/>
    <n v="107.497"/>
    <n v="0.7831"/>
    <n v="5.6323"/>
    <x v="56"/>
    <n v="3.637"/>
    <n v="21.9754385964912"/>
    <x v="57"/>
  </r>
  <r>
    <x v="0"/>
    <n v="1.10233979135618"/>
    <n v="110.2843"/>
    <n v="0.6322"/>
    <n v="6.4036"/>
    <x v="57"/>
    <n v="2.7377"/>
    <n v="22.5663189269746"/>
    <x v="58"/>
  </r>
  <r>
    <x v="0"/>
    <n v="0.992635930047693"/>
    <n v="108.4456"/>
    <n v="0.8368"/>
    <n v="5.8665"/>
    <x v="58"/>
    <n v="2.6791"/>
    <n v="18.449920508744"/>
    <x v="38"/>
  </r>
  <r>
    <x v="0"/>
    <n v="3.4665625"/>
    <n v="96.0243"/>
    <n v="3.0458"/>
    <n v="7.4117"/>
    <x v="59"/>
    <n v="4.9868"/>
    <n v="26.3416666666666"/>
    <x v="59"/>
  </r>
  <r>
    <x v="0"/>
    <n v="3.66234277198211"/>
    <n v="95.9588"/>
    <n v="3.3191"/>
    <n v="7.2504"/>
    <x v="60"/>
    <n v="4.7464"/>
    <n v="23.6997019374068"/>
    <x v="60"/>
  </r>
  <r>
    <x v="0"/>
    <n v="2.96234904880066"/>
    <n v="101.8802"/>
    <n v="1.6162"/>
    <n v="5.5229"/>
    <x v="61"/>
    <n v="5.3391"/>
    <n v="21.2514474772539"/>
    <x v="61"/>
  </r>
  <r>
    <x v="0"/>
    <n v="3.81240353324035"/>
    <n v="106.2802"/>
    <n v="1.7339"/>
    <n v="6.9848"/>
    <x v="62"/>
    <n v="5.2049"/>
    <n v="22.9012087401208"/>
    <x v="62"/>
  </r>
  <r>
    <x v="0"/>
    <n v="5.60868589743589"/>
    <n v="97.0494"/>
    <n v="4.029"/>
    <n v="8.7282"/>
    <x v="3"/>
    <n v="5.444"/>
    <n v="28.8717948717948"/>
    <x v="11"/>
  </r>
  <r>
    <x v="0"/>
    <n v="2.71065587044534"/>
    <n v="95.7656"/>
    <n v="2.4516"/>
    <n v="6.5668"/>
    <x v="63"/>
    <n v="5.0484"/>
    <n v="22.0580296896086"/>
    <x v="63"/>
  </r>
  <r>
    <x v="0"/>
    <n v="4.75264766720294"/>
    <n v="93.3771"/>
    <n v="3.2293"/>
    <n v="7.4411"/>
    <x v="64"/>
    <n v="6.917"/>
    <n v="26.0264307055849"/>
    <x v="64"/>
  </r>
  <r>
    <x v="0"/>
    <n v="-0.722080200501253"/>
    <n v="118.4226"/>
    <n v="-1.2353"/>
    <n v="3.9589"/>
    <x v="65"/>
    <n v="1.3202"/>
    <n v="15.1604010025062"/>
    <x v="65"/>
  </r>
  <r>
    <x v="0"/>
    <n v="0.0896996838777681"/>
    <n v="116.6303"/>
    <n v="-0.2182"/>
    <n v="5.3142"/>
    <x v="23"/>
    <n v="1.4176"/>
    <n v="18.0800842992623"/>
    <x v="66"/>
  </r>
  <r>
    <x v="0"/>
    <n v="4.43722459893048"/>
    <n v="90.6415"/>
    <n v="3.8316"/>
    <n v="8.4492"/>
    <x v="66"/>
    <n v="6.1379"/>
    <n v="32.0320855614973"/>
    <x v="67"/>
  </r>
  <r>
    <x v="0"/>
    <n v="2.54333333333333"/>
    <n v="101.3767"/>
    <n v="1.6698"/>
    <n v="6.1846"/>
    <x v="22"/>
    <n v="4.8379"/>
    <n v="20.0069264069264"/>
    <x v="18"/>
  </r>
  <r>
    <x v="0"/>
    <n v="1.95510204081632"/>
    <n v="94.8877"/>
    <n v="2.6329"/>
    <n v="5.0163"/>
    <x v="49"/>
    <n v="4.0214"/>
    <n v="23.4251700680272"/>
    <x v="68"/>
  </r>
  <r>
    <x v="0"/>
    <n v="5.41760743321718"/>
    <n v="92.2028"/>
    <n v="5.1521"/>
    <n v="10.0227"/>
    <x v="67"/>
    <n v="4.2424"/>
    <n v="28.5409988385598"/>
    <x v="69"/>
  </r>
  <r>
    <x v="0"/>
    <n v="1.74484449760765"/>
    <n v="104.2949"/>
    <n v="1.2869"/>
    <n v="6.777"/>
    <x v="68"/>
    <n v="3.8061"/>
    <n v="20.4513556618819"/>
    <x v="70"/>
  </r>
  <r>
    <x v="0"/>
    <n v="3.70147467320261"/>
    <n v="109.0744"/>
    <n v="1.7997"/>
    <n v="7.6621"/>
    <x v="69"/>
    <n v="4.1939"/>
    <n v="24.3022875816993"/>
    <x v="31"/>
  </r>
  <r>
    <x v="0"/>
    <n v="5.05340909090909"/>
    <n v="88.8239"/>
    <n v="4.9692"/>
    <n v="8.2667"/>
    <x v="70"/>
    <n v="5.1833"/>
    <n v="26.7272727272727"/>
    <x v="71"/>
  </r>
  <r>
    <x v="0"/>
    <n v="4.55889343703097"/>
    <n v="96.64"/>
    <n v="3.9086"/>
    <n v="8.8253"/>
    <x v="71"/>
    <n v="4.5034"/>
    <n v="24.6419702551507"/>
    <x v="72"/>
  </r>
  <r>
    <x v="0"/>
    <n v="4.02551020408163"/>
    <n v="86.4434"/>
    <n v="4.6802"/>
    <n v="8.5932"/>
    <x v="72"/>
    <n v="5.1363"/>
    <n v="26.9251700680272"/>
    <x v="73"/>
  </r>
  <r>
    <x v="0"/>
    <n v="0.804065934065935"/>
    <n v="105.5611"/>
    <n v="0.7964"/>
    <n v="4.8122"/>
    <x v="73"/>
    <n v="3.0178"/>
    <n v="18.6238095238095"/>
    <x v="15"/>
  </r>
  <r>
    <x v="0"/>
    <n v="2.68163071065989"/>
    <n v="97.284"/>
    <n v="2.7489"/>
    <n v="7.3615"/>
    <x v="26"/>
    <n v="4.2172"/>
    <n v="23.4800126903553"/>
    <x v="74"/>
  </r>
  <r>
    <x v="0"/>
    <n v="2.11585106382978"/>
    <n v="104.3087"/>
    <n v="1.6294"/>
    <n v="5.8348"/>
    <x v="7"/>
    <n v="3.7448"/>
    <n v="17.4237588652482"/>
    <x v="75"/>
  </r>
  <r>
    <x v="0"/>
    <n v="4.30716300940439"/>
    <n v="96.4984"/>
    <n v="3.7622"/>
    <n v="8.2609"/>
    <x v="26"/>
    <n v="4.5313"/>
    <n v="24.4139498432601"/>
    <x v="76"/>
  </r>
  <r>
    <x v="0"/>
    <n v="4.11900974025973"/>
    <n v="99.1576"/>
    <n v="3.0155"/>
    <n v="8.1992"/>
    <x v="74"/>
    <n v="5.0446"/>
    <n v="27.4245129870129"/>
    <x v="77"/>
  </r>
  <r>
    <x v="0"/>
    <n v="3.63015557359307"/>
    <n v="101.0909"/>
    <n v="2.5318"/>
    <n v="7.1267"/>
    <x v="75"/>
    <n v="4.8402"/>
    <n v="22.504329004329"/>
    <x v="78"/>
  </r>
  <r>
    <x v="0"/>
    <n v="-0.576742105263157"/>
    <n v="119.1648"/>
    <n v="-0.7467"/>
    <n v="4.2105"/>
    <x v="76"/>
    <n v="0.8459"/>
    <n v="13.5263157894736"/>
    <x v="79"/>
  </r>
  <r>
    <x v="0"/>
    <n v="0.820513908533712"/>
    <n v="113.7281"/>
    <n v="-0.2138"/>
    <n v="4.8377"/>
    <x v="77"/>
    <n v="2.8917"/>
    <n v="16.5497406883545"/>
    <x v="75"/>
  </r>
  <r>
    <x v="0"/>
    <n v="4.14543442169341"/>
    <n v="90.6888"/>
    <n v="3.2663"/>
    <n v="6.2913"/>
    <x v="78"/>
    <n v="6.6916"/>
    <n v="27.2390702822357"/>
    <x v="7"/>
  </r>
  <r>
    <x v="0"/>
    <n v="3.21955223880597"/>
    <n v="107.3713"/>
    <n v="1.6121"/>
    <n v="7.35"/>
    <x v="50"/>
    <n v="4.4077"/>
    <n v="24.8427860696517"/>
    <x v="80"/>
  </r>
  <r>
    <x v="0"/>
    <n v="11.3894999999999"/>
    <n v="84.735"/>
    <n v="8.8933"/>
    <n v="13.1111"/>
    <x v="25"/>
    <n v="5.4838"/>
    <n v="39.4444444444444"/>
    <x v="81"/>
  </r>
  <r>
    <x v="0"/>
    <n v="1.683671875"/>
    <n v="101.5969"/>
    <n v="1.6325"/>
    <n v="5.346"/>
    <x v="79"/>
    <n v="3.772"/>
    <n v="19.224375"/>
    <x v="82"/>
  </r>
  <r>
    <x v="0"/>
    <n v="1.97940629685157"/>
    <n v="101.087"/>
    <n v="2.1152"/>
    <n v="6.4978"/>
    <x v="80"/>
    <n v="3.5139"/>
    <n v="22.0414792603698"/>
    <x v="83"/>
  </r>
  <r>
    <x v="0"/>
    <n v="4.63934370338802"/>
    <n v="92.4407"/>
    <n v="3.815"/>
    <n v="7.5483"/>
    <x v="10"/>
    <n v="5.9583"/>
    <n v="29.3970807585766"/>
    <x v="84"/>
  </r>
  <r>
    <x v="0"/>
    <n v="17.5360416666666"/>
    <n v="59.2575"/>
    <n v="13.9375"/>
    <n v="16.3444"/>
    <x v="81"/>
    <n v="9.5853"/>
    <n v="53.3611111111111"/>
    <x v="85"/>
  </r>
  <r>
    <x v="0"/>
    <n v="10.0512155745489"/>
    <n v="69.8401"/>
    <n v="8.1617"/>
    <n v="11.0983"/>
    <x v="82"/>
    <n v="10.2756"/>
    <n v="40.0914846470402"/>
    <x v="44"/>
  </r>
  <r>
    <x v="0"/>
    <n v="-0.458849721706865"/>
    <n v="116.8504"/>
    <n v="-1.9323"/>
    <n v="2.19"/>
    <x v="83"/>
    <n v="0.9051"/>
    <n v="11.5974025974025"/>
    <x v="86"/>
  </r>
  <r>
    <x v="0"/>
    <n v="4.77112098902625"/>
    <n v="90.8535"/>
    <n v="3.9679"/>
    <n v="7.7438"/>
    <x v="84"/>
    <n v="6.2518"/>
    <n v="26.3882483678288"/>
    <x v="87"/>
  </r>
  <r>
    <x v="0"/>
    <n v="-1.88989333333333"/>
    <n v="115.1303"/>
    <n v="-0.7288"/>
    <n v="3.3333"/>
    <x v="76"/>
    <n v="-0.175"/>
    <n v="18.7333333333333"/>
    <x v="15"/>
  </r>
  <r>
    <x v="0"/>
    <n v="2.8435993934381"/>
    <n v="94.4984"/>
    <n v="2.8597"/>
    <n v="6.6614"/>
    <x v="69"/>
    <n v="4.8755"/>
    <n v="22.6088365039977"/>
    <x v="62"/>
  </r>
  <r>
    <x v="0"/>
    <n v="-0.484462025316457"/>
    <n v="119.7081"/>
    <n v="-0.9843"/>
    <n v="4.9627"/>
    <x v="85"/>
    <n v="1.1806"/>
    <n v="15.5712025316455"/>
    <x v="88"/>
  </r>
  <r>
    <x v="0"/>
    <n v="0.990498015156983"/>
    <n v="103.1606"/>
    <n v="1.2525"/>
    <n v="5.0623"/>
    <x v="86"/>
    <n v="3.1135"/>
    <n v="20.6311800793937"/>
    <x v="89"/>
  </r>
  <r>
    <x v="0"/>
    <n v="5.1595451788963"/>
    <n v="98.4647"/>
    <n v="3.778"/>
    <n v="8.9089"/>
    <x v="87"/>
    <n v="4.9954"/>
    <n v="29.8324236911259"/>
    <x v="90"/>
  </r>
  <r>
    <x v="0"/>
    <n v="4.09864031620553"/>
    <n v="99.981"/>
    <n v="2.8784"/>
    <n v="7.5573"/>
    <x v="5"/>
    <n v="5.0622"/>
    <n v="21.6205533596837"/>
    <x v="91"/>
  </r>
  <r>
    <x v="0"/>
    <n v="2.0088782051282"/>
    <n v="102.9957"/>
    <n v="0.6159"/>
    <n v="4.3118"/>
    <x v="73"/>
    <n v="4.8489"/>
    <n v="20.3948717948717"/>
    <x v="92"/>
  </r>
  <r>
    <x v="0"/>
    <n v="2.683875"/>
    <n v="108.9975"/>
    <n v="1.0375"/>
    <n v="6.6333"/>
    <x v="88"/>
    <n v="4.352"/>
    <n v="22"/>
    <x v="57"/>
  </r>
  <r>
    <x v="0"/>
    <n v="1.65675906183368"/>
    <n v="98.2096"/>
    <n v="1.9389"/>
    <n v="5.9181"/>
    <x v="0"/>
    <n v="3.9517"/>
    <n v="21.5117270788912"/>
    <x v="35"/>
  </r>
  <r>
    <x v="0"/>
    <n v="3.64755040460842"/>
    <n v="89.2974"/>
    <n v="4.2281"/>
    <n v="7.6582"/>
    <x v="13"/>
    <n v="4.7658"/>
    <n v="25.1390755726237"/>
    <x v="93"/>
  </r>
  <r>
    <x v="0"/>
    <n v="12.0989210019267"/>
    <n v="81.7218"/>
    <n v="9.0238"/>
    <n v="14.0767"/>
    <x v="89"/>
    <n v="7.06"/>
    <n v="43.2842003853564"/>
    <x v="94"/>
  </r>
  <r>
    <x v="0"/>
    <n v="0.751190476190476"/>
    <n v="109.0714"/>
    <n v="0.2819"/>
    <n v="5.8222"/>
    <x v="0"/>
    <n v="2.9775"/>
    <n v="21.6984126984126"/>
    <x v="35"/>
  </r>
  <r>
    <x v="0"/>
    <n v="3.95025735294117"/>
    <n v="108.431"/>
    <n v="1.514"/>
    <n v="7.2047"/>
    <x v="8"/>
    <n v="5.2293"/>
    <n v="19.85"/>
    <x v="95"/>
  </r>
  <r>
    <x v="0"/>
    <n v="1.0395406360424"/>
    <n v="115.8272"/>
    <n v="-0.084"/>
    <n v="5.3761"/>
    <x v="90"/>
    <n v="2.5707"/>
    <n v="13.7934982332155"/>
    <x v="96"/>
  </r>
  <r>
    <x v="0"/>
    <n v="2.12687499999999"/>
    <n v="102.9358"/>
    <n v="1.6842"/>
    <n v="5.1943"/>
    <x v="51"/>
    <n v="3.9771"/>
    <n v="15.6642857142857"/>
    <x v="97"/>
  </r>
  <r>
    <x v="0"/>
    <n v="3.2517517875383"/>
    <n v="102.0082"/>
    <n v="3.0512"/>
    <n v="6.9222"/>
    <x v="91"/>
    <n v="3.0934"/>
    <n v="22.923391215526"/>
    <x v="98"/>
  </r>
  <r>
    <x v="0"/>
    <n v="0.0991836734693905"/>
    <n v="104.8064"/>
    <n v="1.0755"/>
    <n v="5.2805"/>
    <x v="7"/>
    <n v="1.9341"/>
    <n v="19.3238095238095"/>
    <x v="92"/>
  </r>
  <r>
    <x v="0"/>
    <n v="4.11723118279569"/>
    <n v="97.3969"/>
    <n v="2.5624"/>
    <n v="7.374"/>
    <x v="92"/>
    <n v="6.2982"/>
    <n v="24.1698028673835"/>
    <x v="99"/>
  </r>
  <r>
    <x v="0"/>
    <n v="0.249899328859061"/>
    <n v="105.0209"/>
    <n v="0.4618"/>
    <n v="4.8592"/>
    <x v="93"/>
    <n v="2.6263"/>
    <n v="17.5171140939597"/>
    <x v="100"/>
  </r>
  <r>
    <x v="0"/>
    <n v="1.57593714927048"/>
    <n v="110.6757"/>
    <n v="0.5663"/>
    <n v="5.0766"/>
    <x v="91"/>
    <n v="3.3472"/>
    <n v="22.9796109240553"/>
    <x v="46"/>
  </r>
  <r>
    <x v="0"/>
    <n v="3.77341305430991"/>
    <n v="96.7616"/>
    <n v="2.8408"/>
    <n v="7.108"/>
    <x v="50"/>
    <n v="5.5498"/>
    <n v="24.4965122072745"/>
    <x v="101"/>
  </r>
  <r>
    <x v="0"/>
    <n v="19.893981042654"/>
    <n v="54.1423"/>
    <n v="16.1912"/>
    <n v="20.4819"/>
    <x v="94"/>
    <n v="8.7798"/>
    <n v="59.7355450236966"/>
    <x v="102"/>
  </r>
  <r>
    <x v="0"/>
    <n v="3.94376276130286"/>
    <n v="87.1606"/>
    <n v="4.6386"/>
    <n v="8.3387"/>
    <x v="12"/>
    <n v="4.9224"/>
    <n v="28.2848808945065"/>
    <x v="11"/>
  </r>
  <r>
    <x v="0"/>
    <n v="-2.44390025575447"/>
    <n v="125.9377"/>
    <n v="-2.962"/>
    <n v="2.5995"/>
    <x v="95"/>
    <n v="-0.9846"/>
    <n v="13.0204603580562"/>
    <x v="103"/>
  </r>
  <r>
    <x v="0"/>
    <n v="3.65796928327645"/>
    <n v="96.682"/>
    <n v="3.4136"/>
    <n v="7.9078"/>
    <x v="26"/>
    <n v="4.3654"/>
    <n v="26.9366894197952"/>
    <x v="69"/>
  </r>
  <r>
    <x v="0"/>
    <n v="3.91189789123196"/>
    <n v="95.6104"/>
    <n v="3.0216"/>
    <n v="6.4977"/>
    <x v="32"/>
    <n v="5.6877"/>
    <n v="27.093229744728"/>
    <x v="104"/>
  </r>
  <r>
    <x v="0"/>
    <n v="7.46363126533473"/>
    <n v="86.7458"/>
    <n v="5.5351"/>
    <n v="9.1896"/>
    <x v="96"/>
    <n v="7.6173"/>
    <n v="33.3839817735716"/>
    <x v="105"/>
  </r>
  <r>
    <x v="0"/>
    <n v="31.0165909090909"/>
    <n v="44.3495"/>
    <n v="23.4697"/>
    <n v="28.8242"/>
    <x v="97"/>
    <n v="8.064"/>
    <n v="81.1515151515151"/>
    <x v="106"/>
  </r>
  <r>
    <x v="0"/>
    <n v="2.60329004329004"/>
    <n v="112.5053"/>
    <n v="0.7553"/>
    <n v="6.1723"/>
    <x v="7"/>
    <n v="3.8925"/>
    <n v="22.573593073593"/>
    <x v="41"/>
  </r>
  <r>
    <x v="0"/>
    <n v="2.53492592592592"/>
    <n v="94.5229"/>
    <n v="2.8701"/>
    <n v="6.5741"/>
    <x v="1"/>
    <n v="4.468"/>
    <n v="21.8672839506172"/>
    <x v="107"/>
  </r>
  <r>
    <x v="0"/>
    <n v="-0.588007985803017"/>
    <n v="115.312"/>
    <n v="-0.7073"/>
    <n v="4.0209"/>
    <x v="98"/>
    <n v="1.4148"/>
    <n v="12.0931677018633"/>
    <x v="108"/>
  </r>
  <r>
    <x v="0"/>
    <n v="1.65611379310344"/>
    <n v="112.863"/>
    <n v="0.0871"/>
    <n v="5.0713"/>
    <x v="99"/>
    <n v="3.7016"/>
    <n v="19.3448275862068"/>
    <x v="109"/>
  </r>
  <r>
    <x v="0"/>
    <n v="2.07264018691589"/>
    <n v="105.4968"/>
    <n v="1.8674"/>
    <n v="6.8453"/>
    <x v="0"/>
    <n v="2.9849"/>
    <n v="20.8516355140186"/>
    <x v="18"/>
  </r>
  <r>
    <x v="0"/>
    <n v="1.64051948051947"/>
    <n v="104.2528"/>
    <n v="1.3266"/>
    <n v="5.7584"/>
    <x v="100"/>
    <n v="3.628"/>
    <n v="19.590909090909"/>
    <x v="110"/>
  </r>
  <r>
    <x v="0"/>
    <n v="2.46679999999999"/>
    <n v="106.1635"/>
    <n v="1.557"/>
    <n v="6.4222"/>
    <x v="101"/>
    <n v="3.8679"/>
    <n v="18.2777777777777"/>
    <x v="111"/>
  </r>
  <r>
    <x v="0"/>
    <n v="5.92392857142857"/>
    <n v="80.0768"/>
    <n v="5.5682"/>
    <n v="8.6357"/>
    <x v="2"/>
    <n v="7.5104"/>
    <n v="34.5357142857142"/>
    <x v="112"/>
  </r>
  <r>
    <x v="0"/>
    <n v="4.40047916666666"/>
    <n v="98.1267"/>
    <n v="2.885"/>
    <n v="6.5833"/>
    <x v="102"/>
    <n v="5.9149"/>
    <n v="31.4583333333333"/>
    <x v="113"/>
  </r>
  <r>
    <x v="0"/>
    <n v="4.9339298245614"/>
    <n v="95.278"/>
    <n v="3.5003"/>
    <n v="8.499"/>
    <x v="18"/>
    <n v="6.1724"/>
    <n v="28.2846003898635"/>
    <x v="11"/>
  </r>
  <r>
    <x v="0"/>
    <n v="-1.36749999999999"/>
    <n v="120.0068"/>
    <n v="-2.2867"/>
    <n v="3.5867"/>
    <x v="51"/>
    <n v="0.0375"/>
    <n v="13.1333333333333"/>
    <x v="114"/>
  </r>
  <r>
    <x v="0"/>
    <n v="4.18914414414414"/>
    <n v="82.496"/>
    <n v="4.2039"/>
    <n v="6.6494"/>
    <x v="50"/>
    <n v="7.0277"/>
    <n v="25.4072072072072"/>
    <x v="80"/>
  </r>
  <r>
    <x v="0"/>
    <n v="0.344741379310345"/>
    <n v="98.1021"/>
    <n v="1.3772"/>
    <n v="4.2793"/>
    <x v="85"/>
    <n v="2.7589"/>
    <n v="22.7672413793103"/>
    <x v="115"/>
  </r>
  <r>
    <x v="0"/>
    <n v="4.40667019027484"/>
    <n v="93.5757"/>
    <n v="4.0919"/>
    <n v="7.6499"/>
    <x v="57"/>
    <n v="4.8141"/>
    <n v="26.1014799154334"/>
    <x v="116"/>
  </r>
  <r>
    <x v="0"/>
    <n v="2.6520211038961"/>
    <n v="100.5824"/>
    <n v="2.3532"/>
    <n v="6.2786"/>
    <x v="103"/>
    <n v="4.0685"/>
    <n v="20.8100649350649"/>
    <x v="36"/>
  </r>
  <r>
    <x v="0"/>
    <n v="4.53753623188406"/>
    <n v="103.3237"/>
    <n v="2.2761"/>
    <n v="6.6794"/>
    <x v="56"/>
    <n v="5.8706"/>
    <n v="22.0125603864734"/>
    <x v="117"/>
  </r>
  <r>
    <x v="0"/>
    <n v="4.60142643764002"/>
    <n v="106.5618"/>
    <n v="2.3327"/>
    <n v="7.8919"/>
    <x v="15"/>
    <n v="4.9518"/>
    <n v="28.9529499626587"/>
    <x v="118"/>
  </r>
  <r>
    <x v="0"/>
    <n v="2.75675373134328"/>
    <n v="97.5855"/>
    <n v="2.977"/>
    <n v="8.3451"/>
    <x v="18"/>
    <n v="3.8289"/>
    <n v="24.9671641791044"/>
    <x v="119"/>
  </r>
  <r>
    <x v="0"/>
    <n v="3.74726715092816"/>
    <n v="104.5353"/>
    <n v="2.1686"/>
    <n v="7.3818"/>
    <x v="104"/>
    <n v="4.7659"/>
    <n v="23.5391444713478"/>
    <x v="72"/>
  </r>
  <r>
    <x v="0"/>
    <n v="4.49695779220779"/>
    <n v="88.1668"/>
    <n v="4.1236"/>
    <n v="8.5195"/>
    <x v="105"/>
    <n v="6.3074"/>
    <n v="28.0844155844155"/>
    <x v="120"/>
  </r>
  <r>
    <x v="0"/>
    <n v="4.48345098039215"/>
    <n v="88.4579"/>
    <n v="3.5516"/>
    <n v="8.2353"/>
    <x v="66"/>
    <n v="7.1518"/>
    <n v="28.3660130718954"/>
    <x v="121"/>
  </r>
  <r>
    <x v="0"/>
    <n v="4.17736969696969"/>
    <n v="87.7903"/>
    <n v="3.5551"/>
    <n v="6.9354"/>
    <x v="106"/>
    <n v="6.8947"/>
    <n v="30.6717171717171"/>
    <x v="122"/>
  </r>
  <r>
    <x v="0"/>
    <n v="2.25923255813953"/>
    <n v="92.0428"/>
    <n v="3.0918"/>
    <n v="6.5326"/>
    <x v="8"/>
    <n v="4.3118"/>
    <n v="22.8430232558139"/>
    <x v="26"/>
  </r>
  <r>
    <x v="0"/>
    <n v="0.676730584851391"/>
    <n v="112.0003"/>
    <n v="0.2815"/>
    <n v="4.7941"/>
    <x v="65"/>
    <n v="2.3717"/>
    <n v="16.0119846596356"/>
    <x v="65"/>
  </r>
  <r>
    <x v="0"/>
    <n v="14.705211786372"/>
    <n v="71.9849"/>
    <n v="10.7131"/>
    <n v="15.1606"/>
    <x v="107"/>
    <n v="9.5315"/>
    <n v="49.5036832412523"/>
    <x v="123"/>
  </r>
  <r>
    <x v="0"/>
    <n v="5.99549651567944"/>
    <n v="85.0682"/>
    <n v="4.3042"/>
    <n v="8.1003"/>
    <x v="18"/>
    <n v="8.6109"/>
    <n v="32.4459930313588"/>
    <x v="19"/>
  </r>
  <r>
    <x v="0"/>
    <n v="0.527499999999999"/>
    <n v="108.9594"/>
    <n v="0.3907"/>
    <n v="6.2389"/>
    <x v="1"/>
    <n v="2.5967"/>
    <n v="18.2638888888888"/>
    <x v="124"/>
  </r>
  <r>
    <x v="0"/>
    <n v="4.78288461538461"/>
    <n v="100.8829"/>
    <n v="2.8214"/>
    <n v="7.3885"/>
    <x v="108"/>
    <n v="5.7842"/>
    <n v="25.7361111111111"/>
    <x v="125"/>
  </r>
  <r>
    <x v="0"/>
    <n v="3.97544571932921"/>
    <n v="92.373"/>
    <n v="3.8644"/>
    <n v="7.8188"/>
    <x v="109"/>
    <n v="5.0522"/>
    <n v="23.7541924095322"/>
    <x v="60"/>
  </r>
  <r>
    <x v="0"/>
    <n v="6.03765765765765"/>
    <n v="85.9278"/>
    <n v="5.87"/>
    <n v="9.8024"/>
    <x v="110"/>
    <n v="5.3601"/>
    <n v="30.512012012012"/>
    <x v="126"/>
  </r>
  <r>
    <x v="0"/>
    <n v="7.84751736915238"/>
    <n v="72.7634"/>
    <n v="6.8221"/>
    <n v="10.8584"/>
    <x v="111"/>
    <n v="9.4624"/>
    <n v="41.3191292264937"/>
    <x v="127"/>
  </r>
  <r>
    <x v="0"/>
    <n v="4.77192691903259"/>
    <n v="90.6809"/>
    <n v="3.8925"/>
    <n v="8.4379"/>
    <x v="112"/>
    <n v="6.4363"/>
    <n v="28.6657465825446"/>
    <x v="128"/>
  </r>
  <r>
    <x v="0"/>
    <n v="3.98477795031055"/>
    <n v="93.8649"/>
    <n v="3.1914"/>
    <n v="8.0124"/>
    <x v="113"/>
    <n v="5.9057"/>
    <n v="28.2453416149068"/>
    <x v="129"/>
  </r>
  <r>
    <x v="0"/>
    <n v="3.57422873900293"/>
    <n v="106.8411"/>
    <n v="1.8577"/>
    <n v="6.4106"/>
    <x v="114"/>
    <n v="4.529"/>
    <n v="25.0586510263929"/>
    <x v="130"/>
  </r>
  <r>
    <x v="0"/>
    <n v="2.79005999250093"/>
    <n v="100.2993"/>
    <n v="2.2744"/>
    <n v="6.5704"/>
    <x v="115"/>
    <n v="4.4449"/>
    <n v="24.2999625046869"/>
    <x v="131"/>
  </r>
  <r>
    <x v="0"/>
    <n v="5.2869562780269"/>
    <n v="89.1198"/>
    <n v="4.2914"/>
    <n v="8.6243"/>
    <x v="2"/>
    <n v="6.7433"/>
    <n v="31.8747197309417"/>
    <x v="132"/>
  </r>
  <r>
    <x v="0"/>
    <n v="1.62966408268733"/>
    <n v="104.2091"/>
    <n v="1.6916"/>
    <n v="6.6382"/>
    <x v="62"/>
    <n v="3.0567"/>
    <n v="20.3165374677002"/>
    <x v="18"/>
  </r>
  <r>
    <x v="0"/>
    <n v="0.975929556594096"/>
    <n v="106.6913"/>
    <n v="0.6459"/>
    <n v="5.065"/>
    <x v="116"/>
    <n v="3.225"/>
    <n v="20.4364527527641"/>
    <x v="133"/>
  </r>
  <r>
    <x v="0"/>
    <n v="1.47059523809523"/>
    <n v="101.988"/>
    <n v="1.6366"/>
    <n v="7.8268"/>
    <x v="117"/>
    <n v="3.4239"/>
    <n v="23.2034632034632"/>
    <x v="72"/>
  </r>
  <r>
    <x v="0"/>
    <n v="4.46804794520548"/>
    <n v="88.8735"/>
    <n v="4.4903"/>
    <n v="7.7578"/>
    <x v="42"/>
    <n v="5.4026"/>
    <n v="24.8739726027397"/>
    <x v="101"/>
  </r>
  <r>
    <x v="0"/>
    <n v="1.95745977011494"/>
    <n v="101.8021"/>
    <n v="2.0618"/>
    <n v="6.4885"/>
    <x v="0"/>
    <n v="3.4087"/>
    <n v="21.0488505747126"/>
    <x v="27"/>
  </r>
  <r>
    <x v="0"/>
    <n v="4.15996098439375"/>
    <n v="90.2459"/>
    <n v="3.5361"/>
    <n v="6.2444"/>
    <x v="32"/>
    <n v="6.3901"/>
    <n v="27.3457382953181"/>
    <x v="104"/>
  </r>
  <r>
    <x v="0"/>
    <n v="2.13060371517028"/>
    <n v="105.1025"/>
    <n v="1.3762"/>
    <n v="5.9443"/>
    <x v="58"/>
    <n v="3.9908"/>
    <n v="25.9133126934984"/>
    <x v="134"/>
  </r>
  <r>
    <x v="0"/>
    <n v="1.5528640776699"/>
    <n v="105.6578"/>
    <n v="0.5692"/>
    <n v="6.0144"/>
    <x v="118"/>
    <n v="4.1478"/>
    <n v="18.4341747572815"/>
    <x v="135"/>
  </r>
  <r>
    <x v="0"/>
    <n v="37.9897402597402"/>
    <n v="13.6826"/>
    <n v="30.4798"/>
    <n v="32.1853"/>
    <x v="119"/>
    <n v="9.9712"/>
    <n v="93.4502164502164"/>
    <x v="136"/>
  </r>
  <r>
    <x v="0"/>
    <n v="6.53302995391705"/>
    <n v="96.7502"/>
    <n v="4.1653"/>
    <n v="9.3438"/>
    <x v="18"/>
    <n v="6.399"/>
    <n v="32.2304147465437"/>
    <x v="137"/>
  </r>
  <r>
    <x v="0"/>
    <n v="4.19904545454545"/>
    <n v="85.4298"/>
    <n v="4.0537"/>
    <n v="6.3636"/>
    <x v="57"/>
    <n v="6.6788"/>
    <n v="25.0757575757575"/>
    <x v="130"/>
  </r>
  <r>
    <x v="0"/>
    <n v="-0.459792207792208"/>
    <n v="121.9509"/>
    <n v="-1.7984"/>
    <n v="4.5974"/>
    <x v="9"/>
    <n v="1.6929"/>
    <n v="18.7662337662337"/>
    <x v="138"/>
  </r>
  <r>
    <x v="0"/>
    <n v="0.730952380952384"/>
    <n v="110.1719"/>
    <n v="0.2112"/>
    <n v="4.3456"/>
    <x v="65"/>
    <n v="2.8629"/>
    <n v="17.4965986394557"/>
    <x v="139"/>
  </r>
  <r>
    <x v="0"/>
    <n v="1.77035419126328"/>
    <n v="109.2675"/>
    <n v="0.1658"/>
    <n v="4.1183"/>
    <x v="65"/>
    <n v="4.3376"/>
    <n v="24.3453364817001"/>
    <x v="68"/>
  </r>
  <r>
    <x v="0"/>
    <n v="5.13074109113844"/>
    <n v="86.6284"/>
    <n v="4.749"/>
    <n v="7.4742"/>
    <x v="104"/>
    <n v="6.337"/>
    <n v="27.6259854935351"/>
    <x v="140"/>
  </r>
  <r>
    <x v="0"/>
    <n v="7.51949743003997"/>
    <n v="79.6927"/>
    <n v="6.6593"/>
    <n v="11.0246"/>
    <x v="120"/>
    <n v="7.3866"/>
    <n v="35.0049495526365"/>
    <x v="141"/>
  </r>
  <r>
    <x v="0"/>
    <n v="-0.284557823129251"/>
    <n v="101.7914"/>
    <n v="0.6845"/>
    <n v="4.6541"/>
    <x v="7"/>
    <n v="1.9661"/>
    <n v="22.8598639455782"/>
    <x v="22"/>
  </r>
  <r>
    <x v="0"/>
    <n v="-0.651547619047619"/>
    <n v="122.4376"/>
    <n v="-1.7315"/>
    <n v="4.6298"/>
    <x v="73"/>
    <n v="1.3604"/>
    <n v="14.3523809523809"/>
    <x v="97"/>
  </r>
  <r>
    <x v="0"/>
    <n v="4.19228571428571"/>
    <n v="94.1186"/>
    <n v="3.8581"/>
    <n v="8.0952"/>
    <x v="121"/>
    <n v="4.8625"/>
    <n v="27.3809523809523"/>
    <x v="142"/>
  </r>
  <r>
    <x v="0"/>
    <n v="2.36981305449936"/>
    <n v="94.3853"/>
    <n v="2.8168"/>
    <n v="5.7522"/>
    <x v="53"/>
    <n v="4.3729"/>
    <n v="21.984949302915"/>
    <x v="143"/>
  </r>
  <r>
    <x v="0"/>
    <n v="3.31063003663003"/>
    <n v="97.9545"/>
    <n v="2.6724"/>
    <n v="5.5678"/>
    <x v="122"/>
    <n v="4.9745"/>
    <n v="22.3809523809523"/>
    <x v="54"/>
  </r>
  <r>
    <x v="0"/>
    <n v="0.274475703324807"/>
    <n v="101.2964"/>
    <n v="0.9667"/>
    <n v="4.133"/>
    <x v="123"/>
    <n v="2.6618"/>
    <n v="19.156010230179"/>
    <x v="144"/>
  </r>
  <r>
    <x v="0"/>
    <n v="5.45560212067659"/>
    <n v="88.3536"/>
    <n v="4.3407"/>
    <n v="7.1991"/>
    <x v="124"/>
    <n v="7.0626"/>
    <n v="22.7187578894218"/>
    <x v="145"/>
  </r>
  <r>
    <x v="0"/>
    <n v="4.47043636363636"/>
    <n v="84.4063"/>
    <n v="4.0271"/>
    <n v="7.1131"/>
    <x v="109"/>
    <n v="7.2612"/>
    <n v="31.1161616161616"/>
    <x v="146"/>
  </r>
  <r>
    <x v="0"/>
    <n v="16.1389019607843"/>
    <n v="50.679"/>
    <n v="13.2294"/>
    <n v="16.1961"/>
    <x v="125"/>
    <n v="12.4064"/>
    <n v="52.6470588235294"/>
    <x v="147"/>
  </r>
  <r>
    <x v="0"/>
    <n v="4.9528431372549"/>
    <n v="96.676"/>
    <n v="4.2798"/>
    <n v="9.4592"/>
    <x v="18"/>
    <n v="4.2"/>
    <n v="29.5303921568627"/>
    <x v="55"/>
  </r>
  <r>
    <x v="0"/>
    <n v="3.06573122529644"/>
    <n v="95.5782"/>
    <n v="2.4422"/>
    <n v="5.629"/>
    <x v="56"/>
    <n v="5.5406"/>
    <n v="24.3492490118577"/>
    <x v="148"/>
  </r>
  <r>
    <x v="0"/>
    <n v="28.1679238754325"/>
    <n v="27.269"/>
    <n v="23.815"/>
    <n v="28.3795"/>
    <x v="126"/>
    <n v="9.5644"/>
    <n v="77.8692041522491"/>
    <x v="149"/>
  </r>
  <r>
    <x v="0"/>
    <n v="1.59060728744939"/>
    <n v="106.4102"/>
    <n v="1.685"/>
    <n v="6.1972"/>
    <x v="127"/>
    <n v="2.4826"/>
    <n v="18.4170040485829"/>
    <x v="150"/>
  </r>
  <r>
    <x v="0"/>
    <n v="1.31087729876394"/>
    <n v="107.508"/>
    <n v="0.8365"/>
    <n v="5.6373"/>
    <x v="128"/>
    <n v="3.2664"/>
    <n v="18.7660536629484"/>
    <x v="151"/>
  </r>
  <r>
    <x v="0"/>
    <n v="4.49695779220779"/>
    <n v="93.0011"/>
    <n v="3.4494"/>
    <n v="6.8052"/>
    <x v="57"/>
    <n v="6.3074"/>
    <n v="25.2272727272727"/>
    <x v="152"/>
  </r>
  <r>
    <x v="0"/>
    <n v="6.02126835781041"/>
    <n v="89.7209"/>
    <n v="4.5425"/>
    <n v="9.1049"/>
    <x v="129"/>
    <n v="7.0084"/>
    <n v="33.0427236315086"/>
    <x v="153"/>
  </r>
  <r>
    <x v="0"/>
    <n v="0.228088235294116"/>
    <n v="112.4467"/>
    <n v="-0.841"/>
    <n v="2.9422"/>
    <x v="130"/>
    <n v="2.5922"/>
    <n v="22.0612745098039"/>
    <x v="18"/>
  </r>
  <r>
    <x v="0"/>
    <n v="1.52266781411359"/>
    <n v="109.5205"/>
    <n v="0.9291"/>
    <n v="6.1886"/>
    <x v="37"/>
    <n v="2.959"/>
    <n v="19.889271371199"/>
    <x v="154"/>
  </r>
  <r>
    <x v="0"/>
    <n v="5.9022619047619"/>
    <n v="95.7348"/>
    <n v="4.5436"/>
    <n v="9.0381"/>
    <x v="59"/>
    <n v="5.1011"/>
    <n v="32.2380952380952"/>
    <x v="155"/>
  </r>
  <r>
    <x v="0"/>
    <n v="2.35970153578672"/>
    <n v="95.5285"/>
    <n v="2.9015"/>
    <n v="6.1558"/>
    <x v="58"/>
    <n v="3.971"/>
    <n v="25.2416690814256"/>
    <x v="156"/>
  </r>
  <r>
    <x v="0"/>
    <n v="1.92873194614443"/>
    <n v="99.7318"/>
    <n v="2.1599"/>
    <n v="6.9449"/>
    <x v="131"/>
    <n v="3.6843"/>
    <n v="25.734394124847"/>
    <x v="157"/>
  </r>
  <r>
    <x v="0"/>
    <n v="1.84167533534081"/>
    <n v="107.3513"/>
    <n v="0.9709"/>
    <n v="5.8889"/>
    <x v="132"/>
    <n v="3.7685"/>
    <n v="23.2632083219271"/>
    <x v="158"/>
  </r>
  <r>
    <x v="0"/>
    <n v="4.84630662020905"/>
    <n v="88.3891"/>
    <n v="4.5685"/>
    <n v="8.0035"/>
    <x v="121"/>
    <n v="5.8549"/>
    <n v="31.7160278745644"/>
    <x v="132"/>
  </r>
  <r>
    <x v="0"/>
    <n v="7.66462887989203"/>
    <n v="77.778"/>
    <n v="6.5016"/>
    <n v="10.4733"/>
    <x v="55"/>
    <n v="8.4658"/>
    <n v="35.4950067476383"/>
    <x v="159"/>
  </r>
  <r>
    <x v="0"/>
    <n v="4.91305642633229"/>
    <n v="99.8589"/>
    <n v="3.2607"/>
    <n v="7.7066"/>
    <x v="57"/>
    <n v="5.3557"/>
    <n v="25.5882967607105"/>
    <x v="130"/>
  </r>
  <r>
    <x v="0"/>
    <n v="3.79527310924369"/>
    <n v="106.6156"/>
    <n v="2.0085"/>
    <n v="7.2011"/>
    <x v="0"/>
    <n v="4.5751"/>
    <n v="23.8851540616246"/>
    <x v="68"/>
  </r>
  <r>
    <x v="0"/>
    <n v="1.20508403361344"/>
    <n v="103.6662"/>
    <n v="1.2133"/>
    <n v="5.6504"/>
    <x v="37"/>
    <n v="3.3436"/>
    <n v="18.5378151260504"/>
    <x v="138"/>
  </r>
  <r>
    <x v="0"/>
    <n v="1.1938596491228"/>
    <n v="110.1316"/>
    <n v="0.134"/>
    <n v="3.8339"/>
    <x v="133"/>
    <n v="3.5311"/>
    <n v="17.1871345029239"/>
    <x v="160"/>
  </r>
  <r>
    <x v="0"/>
    <n v="4.25632739609838"/>
    <n v="91.9619"/>
    <n v="4.0485"/>
    <n v="7.6543"/>
    <x v="50"/>
    <n v="5.1594"/>
    <n v="27.9143341815097"/>
    <x v="161"/>
  </r>
  <r>
    <x v="0"/>
    <n v="3.87064164004259"/>
    <n v="99.8079"/>
    <n v="2.578"/>
    <n v="6.239"/>
    <x v="7"/>
    <n v="5.3844"/>
    <n v="23.584797657082"/>
    <x v="74"/>
  </r>
  <r>
    <x v="0"/>
    <n v="3.91753187613843"/>
    <n v="93.9138"/>
    <n v="3.5278"/>
    <n v="7.0616"/>
    <x v="62"/>
    <n v="5.2089"/>
    <n v="27.8998178506375"/>
    <x v="161"/>
  </r>
  <r>
    <x v="0"/>
    <n v="5.05856630824372"/>
    <n v="85.0538"/>
    <n v="4.8188"/>
    <n v="8.0918"/>
    <x v="134"/>
    <n v="6.5326"/>
    <n v="27.084229390681"/>
    <x v="162"/>
  </r>
  <r>
    <x v="0"/>
    <n v="2.2415291216088"/>
    <n v="94.2619"/>
    <n v="3.081"/>
    <n v="6.6933"/>
    <x v="38"/>
    <n v="3.8186"/>
    <n v="23.5061658129387"/>
    <x v="49"/>
  </r>
  <r>
    <x v="0"/>
    <n v="0.848938775510205"/>
    <n v="105.3819"/>
    <n v="0.9953"/>
    <n v="5.3894"/>
    <x v="135"/>
    <n v="2.8717"/>
    <n v="16.738775510204"/>
    <x v="163"/>
  </r>
  <r>
    <x v="0"/>
    <n v="4.61836409699601"/>
    <n v="93.3497"/>
    <n v="4.476"/>
    <n v="8.6463"/>
    <x v="3"/>
    <n v="4.3511"/>
    <n v="29.7591386174448"/>
    <x v="164"/>
  </r>
  <r>
    <x v="0"/>
    <n v="1.17635258358662"/>
    <n v="107.8125"/>
    <n v="0.7237"/>
    <n v="6.0144"/>
    <x v="0"/>
    <n v="3.1939"/>
    <n v="21.418946301925"/>
    <x v="35"/>
  </r>
  <r>
    <x v="0"/>
    <n v="1.6348128342246"/>
    <n v="89.1776"/>
    <n v="2.9325"/>
    <n v="5.3251"/>
    <x v="100"/>
    <n v="4.1991"/>
    <n v="21.8689839572192"/>
    <x v="165"/>
  </r>
  <r>
    <x v="0"/>
    <n v="7.61647435897435"/>
    <n v="85.9321"/>
    <n v="5.5796"/>
    <n v="8.8564"/>
    <x v="25"/>
    <n v="7.9548"/>
    <n v="35.6025641025641"/>
    <x v="166"/>
  </r>
  <r>
    <x v="0"/>
    <n v="2.18030736842105"/>
    <n v="98.0509"/>
    <n v="2.852"/>
    <n v="6.8632"/>
    <x v="136"/>
    <n v="3.2182"/>
    <n v="22.3578947368421"/>
    <x v="63"/>
  </r>
  <r>
    <x v="0"/>
    <n v="1.57717032967033"/>
    <n v="98.4258"/>
    <n v="1.3764"/>
    <n v="3.7407"/>
    <x v="65"/>
    <n v="4.2879"/>
    <n v="18.9670329670329"/>
    <x v="138"/>
  </r>
  <r>
    <x v="0"/>
    <n v="6.55365131578947"/>
    <n v="94.0447"/>
    <n v="4.8621"/>
    <n v="10.1"/>
    <x v="137"/>
    <n v="5.7354"/>
    <n v="31.5"/>
    <x v="45"/>
  </r>
  <r>
    <x v="0"/>
    <n v="3.91584973166368"/>
    <n v="93.0662"/>
    <n v="3.5653"/>
    <n v="7.3853"/>
    <x v="10"/>
    <n v="5.3556"/>
    <n v="24.2772808586762"/>
    <x v="167"/>
  </r>
  <r>
    <x v="0"/>
    <n v="2.73402777777777"/>
    <n v="100.2633"/>
    <n v="2.2557"/>
    <n v="6.2815"/>
    <x v="101"/>
    <n v="4.4147"/>
    <n v="20.7962962962962"/>
    <x v="168"/>
  </r>
  <r>
    <x v="0"/>
    <n v="11.1895506912442"/>
    <n v="77.1593"/>
    <n v="9.2358"/>
    <n v="13.615"/>
    <x v="138"/>
    <n v="6.9254"/>
    <n v="42.3323732718894"/>
    <x v="169"/>
  </r>
  <r>
    <x v="0"/>
    <n v="3.57772254034357"/>
    <n v="107.9928"/>
    <n v="1.4991"/>
    <n v="6.5566"/>
    <x v="58"/>
    <n v="4.9039"/>
    <n v="23.9135866736074"/>
    <x v="170"/>
  </r>
  <r>
    <x v="0"/>
    <n v="1.54244772891131"/>
    <n v="101.6876"/>
    <n v="0.9849"/>
    <n v="4.7175"/>
    <x v="139"/>
    <n v="4.219"/>
    <n v="18.6431146359048"/>
    <x v="171"/>
  </r>
  <r>
    <x v="0"/>
    <n v="-2.1101913875598"/>
    <n v="124.1275"/>
    <n v="-2.3376"/>
    <n v="2.7636"/>
    <x v="76"/>
    <n v="-0.3021"/>
    <n v="12.1722488038277"/>
    <x v="172"/>
  </r>
  <r>
    <x v="0"/>
    <n v="12.1374906367041"/>
    <n v="81.6672"/>
    <n v="9.2384"/>
    <n v="13.215"/>
    <x v="18"/>
    <n v="6.6164"/>
    <n v="43.1498127340823"/>
    <x v="44"/>
  </r>
  <r>
    <x v="0"/>
    <n v="5.09988208616779"/>
    <n v="82.8671"/>
    <n v="5.0824"/>
    <n v="7.4036"/>
    <x v="50"/>
    <n v="6.6618"/>
    <n v="25.8560090702947"/>
    <x v="51"/>
  </r>
  <r>
    <x v="0"/>
    <n v="1.51032565974172"/>
    <n v="99.8056"/>
    <n v="1.9565"/>
    <n v="5.0913"/>
    <x v="23"/>
    <n v="3.4515"/>
    <n v="15.6479505895564"/>
    <x v="173"/>
  </r>
  <r>
    <x v="0"/>
    <n v="4.47787644787644"/>
    <n v="87.4969"/>
    <n v="3.6815"/>
    <n v="7.2015"/>
    <x v="121"/>
    <n v="7.1508"/>
    <n v="23.4092664092664"/>
    <x v="68"/>
  </r>
  <r>
    <x v="0"/>
    <n v="2.26496640826873"/>
    <n v="108.9309"/>
    <n v="1.033"/>
    <n v="6.2661"/>
    <x v="101"/>
    <n v="3.8512"/>
    <n v="19.8514211886304"/>
    <x v="174"/>
  </r>
  <r>
    <x v="0"/>
    <n v="3.88744897959183"/>
    <n v="98.291"/>
    <n v="2.5929"/>
    <n v="7.8932"/>
    <x v="140"/>
    <n v="5.7518"/>
    <n v="27.2159863945578"/>
    <x v="162"/>
  </r>
  <r>
    <x v="0"/>
    <n v="3.2301"/>
    <n v="100.806"/>
    <n v="2.9253"/>
    <n v="7.2"/>
    <x v="141"/>
    <n v="3.6592"/>
    <n v="22.6666666666666"/>
    <x v="175"/>
  </r>
  <r>
    <x v="0"/>
    <n v="3.36544742729306"/>
    <n v="91.463"/>
    <n v="3.5867"/>
    <n v="8.1881"/>
    <x v="18"/>
    <n v="5.0277"/>
    <n v="23.1549217002237"/>
    <x v="72"/>
  </r>
  <r>
    <x v="0"/>
    <n v="1.27618962432916"/>
    <n v="116.098"/>
    <n v="-0.4688"/>
    <n v="4.2793"/>
    <x v="142"/>
    <n v="3.367"/>
    <n v="22.3261776982707"/>
    <x v="176"/>
  </r>
  <r>
    <x v="0"/>
    <n v="5.98827272727272"/>
    <n v="80.1075"/>
    <n v="6.185"/>
    <n v="9.0242"/>
    <x v="18"/>
    <n v="6.3523"/>
    <n v="32.2575757575757"/>
    <x v="177"/>
  </r>
  <r>
    <x v="0"/>
    <n v="9.33114543114543"/>
    <n v="80.3087"/>
    <n v="7.9669"/>
    <n v="12.5173"/>
    <x v="143"/>
    <n v="6.5341"/>
    <n v="37.8998283998284"/>
    <x v="178"/>
  </r>
  <r>
    <x v="0"/>
    <n v="7.90455082742316"/>
    <n v="88.4328"/>
    <n v="6.1141"/>
    <n v="10.2704"/>
    <x v="18"/>
    <n v="6.3865"/>
    <n v="34.1867612293144"/>
    <x v="105"/>
  </r>
  <r>
    <x v="0"/>
    <n v="1.57031882591093"/>
    <n v="102.5821"/>
    <n v="1.6708"/>
    <n v="6.1097"/>
    <x v="144"/>
    <n v="3.3772"/>
    <n v="20.081983805668"/>
    <x v="18"/>
  </r>
  <r>
    <x v="0"/>
    <n v="0.20373626373626"/>
    <n v="104.9596"/>
    <n v="1.3878"/>
    <n v="5.9956"/>
    <x v="37"/>
    <n v="1.5941"/>
    <n v="18.8351648351648"/>
    <x v="138"/>
  </r>
  <r>
    <x v="0"/>
    <n v="0.0277213962508078"/>
    <n v="106.5455"/>
    <n v="0.6724"/>
    <n v="5.0061"/>
    <x v="127"/>
    <n v="2.0326"/>
    <n v="17.9773755656108"/>
    <x v="179"/>
  </r>
  <r>
    <x v="0"/>
    <n v="18.6590954773869"/>
    <n v="58.8812"/>
    <n v="14.934"/>
    <n v="18.3321"/>
    <x v="145"/>
    <n v="8.6933"/>
    <n v="55.3778894472361"/>
    <x v="56"/>
  </r>
  <r>
    <x v="0"/>
    <n v="4.55493506493506"/>
    <n v="106.2995"/>
    <n v="3.1173"/>
    <n v="8.755"/>
    <x v="38"/>
    <n v="3.3133"/>
    <n v="26.4329004329004"/>
    <x v="33"/>
  </r>
  <r>
    <x v="0"/>
    <n v="2.76066176470588"/>
    <n v="95.4532"/>
    <n v="1.9329"/>
    <n v="6.7294"/>
    <x v="146"/>
    <n v="5.699"/>
    <n v="27.1176470588235"/>
    <x v="180"/>
  </r>
  <r>
    <x v="0"/>
    <n v="0.713489116517283"/>
    <n v="121.6435"/>
    <n v="-0.5005"/>
    <n v="6.2904"/>
    <x v="147"/>
    <n v="1.4956"/>
    <n v="18.5428937259923"/>
    <x v="181"/>
  </r>
  <r>
    <x v="0"/>
    <n v="9.01582633053221"/>
    <n v="81.8029"/>
    <n v="7.2794"/>
    <n v="13.1873"/>
    <x v="148"/>
    <n v="7.2344"/>
    <n v="39.5042016806722"/>
    <x v="182"/>
  </r>
  <r>
    <x v="0"/>
    <n v="0.638115693012601"/>
    <n v="110.4234"/>
    <n v="0.535"/>
    <n v="5.1359"/>
    <x v="149"/>
    <n v="2.2744"/>
    <n v="16.4478808705612"/>
    <x v="183"/>
  </r>
  <r>
    <x v="0"/>
    <n v="-0.466319135410046"/>
    <n v="113.4869"/>
    <n v="-0.2575"/>
    <n v="6.6983"/>
    <x v="10"/>
    <n v="1.3728"/>
    <n v="19.2250476795931"/>
    <x v="184"/>
  </r>
  <r>
    <x v="0"/>
    <n v="3.08586903304773"/>
    <n v="98.9431"/>
    <n v="2.8321"/>
    <n v="8.0672"/>
    <x v="150"/>
    <n v="4.1581"/>
    <n v="24.4316605467156"/>
    <x v="185"/>
  </r>
  <r>
    <x v="0"/>
    <n v="2.35588235294117"/>
    <n v="100.2122"/>
    <n v="2.0144"/>
    <n v="5.8973"/>
    <x v="58"/>
    <n v="4.3398"/>
    <n v="19.5561497326203"/>
    <x v="186"/>
  </r>
  <r>
    <x v="0"/>
    <n v="3.25736363636363"/>
    <n v="106.2278"/>
    <n v="1.8586"/>
    <n v="6.4697"/>
    <x v="7"/>
    <n v="4.2931"/>
    <n v="22.2348484848484"/>
    <x v="187"/>
  </r>
  <r>
    <x v="0"/>
    <n v="1.23277195281782"/>
    <n v="108.3115"/>
    <n v="1.0533"/>
    <n v="6.1393"/>
    <x v="37"/>
    <n v="2.6695"/>
    <n v="18.1005897771952"/>
    <x v="100"/>
  </r>
  <r>
    <x v="0"/>
    <n v="0.83517094017094"/>
    <n v="104.07"/>
    <n v="1.2555"/>
    <n v="5.1433"/>
    <x v="33"/>
    <n v="2.7541"/>
    <n v="16.1550671550671"/>
    <x v="183"/>
  </r>
  <r>
    <x v="0"/>
    <n v="0.948829397394135"/>
    <n v="98.9944"/>
    <n v="1.835"/>
    <n v="6.5737"/>
    <x v="151"/>
    <n v="3.0597"/>
    <n v="22.623065960912"/>
    <x v="41"/>
  </r>
  <r>
    <x v="0"/>
    <n v="30.6510655737704"/>
    <n v="35.3561"/>
    <n v="23.482"/>
    <n v="28.0066"/>
    <x v="152"/>
    <n v="10.696"/>
    <n v="89.6885245901639"/>
    <x v="188"/>
  </r>
  <r>
    <x v="0"/>
    <n v="4.74975757575757"/>
    <n v="112.343"/>
    <n v="2.1442"/>
    <n v="7.8182"/>
    <x v="149"/>
    <n v="3.839"/>
    <n v="21.3636363636363"/>
    <x v="189"/>
  </r>
  <r>
    <x v="0"/>
    <n v="1.47920714285714"/>
    <n v="110.65"/>
    <n v="0.5431"/>
    <n v="5.2893"/>
    <x v="85"/>
    <n v="3.267"/>
    <n v="17.2232142857142"/>
    <x v="190"/>
  </r>
  <r>
    <x v="0"/>
    <n v="2.27828447767066"/>
    <n v="97.5528"/>
    <n v="2.0397"/>
    <n v="5.2914"/>
    <x v="29"/>
    <n v="4.7178"/>
    <n v="20.920912846744"/>
    <x v="191"/>
  </r>
  <r>
    <x v="0"/>
    <n v="3.87231951871658"/>
    <n v="99.4226"/>
    <n v="3.2498"/>
    <n v="8.333"/>
    <x v="153"/>
    <n v="4.1995"/>
    <n v="25.7566844919786"/>
    <x v="156"/>
  </r>
  <r>
    <x v="0"/>
    <n v="2.93813725490196"/>
    <n v="103.889"/>
    <n v="1.5844"/>
    <n v="6.0039"/>
    <x v="102"/>
    <n v="4.9397"/>
    <n v="23.8333333333333"/>
    <x v="25"/>
  </r>
  <r>
    <x v="0"/>
    <n v="1.45244550770866"/>
    <n v="101.8123"/>
    <n v="0.9895"/>
    <n v="5.6042"/>
    <x v="154"/>
    <n v="4.0955"/>
    <n v="17.9091795144426"/>
    <x v="192"/>
  </r>
  <r>
    <x v="0"/>
    <n v="48.3295734597156"/>
    <n v="18.761"/>
    <n v="36.8517"/>
    <n v="43.527"/>
    <x v="155"/>
    <n v="5.1866"/>
    <n v="114.978672985782"/>
    <x v="106"/>
  </r>
  <r>
    <x v="0"/>
    <n v="1.5179254079254"/>
    <n v="105.4594"/>
    <n v="0.9182"/>
    <n v="4.6525"/>
    <x v="51"/>
    <n v="3.7894"/>
    <n v="20.7221445221445"/>
    <x v="22"/>
  </r>
  <r>
    <x v="0"/>
    <n v="0.3383787661406"/>
    <n v="107.3253"/>
    <n v="0.087"/>
    <n v="3.5445"/>
    <x v="156"/>
    <n v="2.7517"/>
    <n v="22.6824485891917"/>
    <x v="193"/>
  </r>
  <r>
    <x v="0"/>
    <n v="4.32597457627118"/>
    <n v="101.8866"/>
    <n v="2.7125"/>
    <n v="7.9339"/>
    <x v="26"/>
    <n v="5.1521"/>
    <n v="25.7669491525423"/>
    <x v="125"/>
  </r>
  <r>
    <x v="0"/>
    <n v="0.189192439862544"/>
    <n v="107.0531"/>
    <n v="0.3357"/>
    <n v="4.8828"/>
    <x v="7"/>
    <n v="2.4699"/>
    <n v="18.3926116838488"/>
    <x v="124"/>
  </r>
  <r>
    <x v="0"/>
    <n v="1.08097283406754"/>
    <n v="105.5537"/>
    <n v="0.8864"/>
    <n v="5.8979"/>
    <x v="0"/>
    <n v="3.2649"/>
    <n v="16.506791483113"/>
    <x v="75"/>
  </r>
  <r>
    <x v="0"/>
    <n v="5.56565151515151"/>
    <n v="95.7559"/>
    <n v="3.9685"/>
    <n v="8.101"/>
    <x v="48"/>
    <n v="5.8939"/>
    <n v="28.5858585858585"/>
    <x v="11"/>
  </r>
  <r>
    <x v="0"/>
    <n v="6.38546345811051"/>
    <n v="84.7024"/>
    <n v="5.3164"/>
    <n v="9.8697"/>
    <x v="157"/>
    <n v="7.3152"/>
    <n v="32.6956327985739"/>
    <x v="20"/>
  </r>
  <r>
    <x v="0"/>
    <n v="33.7275"/>
    <n v="12.3313"/>
    <n v="27.4388"/>
    <n v="29.5583"/>
    <x v="158"/>
    <n v="12.6904"/>
    <n v="89.5208333333333"/>
    <x v="194"/>
  </r>
  <r>
    <x v="0"/>
    <n v="2.14187499999999"/>
    <n v="106.8196"/>
    <n v="1.54"/>
    <n v="5.8492"/>
    <x v="159"/>
    <n v="3.3302"/>
    <n v="20.3520833333333"/>
    <x v="195"/>
  </r>
  <r>
    <x v="0"/>
    <n v="-2.70766666666666"/>
    <n v="125.8479"/>
    <n v="-2.9483"/>
    <n v="4.0128"/>
    <x v="85"/>
    <n v="-1.3125"/>
    <n v="17.7243589743589"/>
    <x v="75"/>
  </r>
  <r>
    <x v="0"/>
    <n v="1.58906824146981"/>
    <n v="111.4929"/>
    <n v="0.3375"/>
    <n v="5.1782"/>
    <x v="85"/>
    <n v="3.534"/>
    <n v="20.0321522309711"/>
    <x v="18"/>
  </r>
  <r>
    <x v="0"/>
    <n v="2.45475409836065"/>
    <n v="103.3799"/>
    <n v="1.8707"/>
    <n v="5.7543"/>
    <x v="73"/>
    <n v="3.9814"/>
    <n v="21.4896174863387"/>
    <x v="117"/>
  </r>
  <r>
    <x v="0"/>
    <n v="7.07830115830115"/>
    <n v="84.0373"/>
    <n v="5.4772"/>
    <n v="9.9465"/>
    <x v="160"/>
    <n v="8.0437"/>
    <n v="34.7760617760617"/>
    <x v="196"/>
  </r>
  <r>
    <x v="0"/>
    <n v="3.91071428571428"/>
    <n v="100.8097"/>
    <n v="2.8183"/>
    <n v="6.2207"/>
    <x v="65"/>
    <n v="4.7195"/>
    <n v="25.3557422969187"/>
    <x v="197"/>
  </r>
  <r>
    <x v="0"/>
    <n v="13.4197985347985"/>
    <n v="68.7819"/>
    <n v="11.9702"/>
    <n v="16.1065"/>
    <x v="161"/>
    <n v="5.9816"/>
    <n v="41.1208791208791"/>
    <x v="137"/>
  </r>
  <r>
    <x v="0"/>
    <n v="7.8195238095238"/>
    <n v="75.1546"/>
    <n v="6.8344"/>
    <n v="10.3429"/>
    <x v="162"/>
    <n v="8.728"/>
    <n v="34.0204081632653"/>
    <x v="198"/>
  </r>
  <r>
    <x v="0"/>
    <n v="1.31567441860465"/>
    <n v="101.3079"/>
    <n v="1.2654"/>
    <n v="4.5563"/>
    <x v="90"/>
    <n v="3.7785"/>
    <n v="16.9720930232558"/>
    <x v="199"/>
  </r>
  <r>
    <x v="0"/>
    <n v="2.98636363636363"/>
    <n v="110.4424"/>
    <n v="1.4006"/>
    <n v="6.983"/>
    <x v="163"/>
    <n v="3.7073"/>
    <n v="23.8268674001158"/>
    <x v="60"/>
  </r>
  <r>
    <x v="0"/>
    <n v="2.07621845949535"/>
    <n v="101.5082"/>
    <n v="1.6991"/>
    <n v="5.9363"/>
    <x v="164"/>
    <n v="4.1875"/>
    <n v="21.2153054448871"/>
    <x v="115"/>
  </r>
  <r>
    <x v="0"/>
    <n v="24.1433932135728"/>
    <n v="54.5884"/>
    <n v="19.4745"/>
    <n v="24.4224"/>
    <x v="165"/>
    <n v="5.8456"/>
    <n v="67.6427145708582"/>
    <x v="200"/>
  </r>
  <r>
    <x v="0"/>
    <n v="6.90994299828994"/>
    <n v="83.3096"/>
    <n v="5.2611"/>
    <n v="9.7305"/>
    <x v="166"/>
    <n v="8.4665"/>
    <n v="34.434543036291"/>
    <x v="201"/>
  </r>
  <r>
    <x v="0"/>
    <n v="-0.517599557522121"/>
    <n v="113.5692"/>
    <n v="-0.8268"/>
    <n v="3.8869"/>
    <x v="167"/>
    <n v="1.6879"/>
    <n v="21.2217920353982"/>
    <x v="18"/>
  </r>
  <r>
    <x v="0"/>
    <n v="8.09610169491525"/>
    <n v="75.1136"/>
    <n v="7.1797"/>
    <n v="10.6958"/>
    <x v="55"/>
    <n v="8.3612"/>
    <n v="37.474011299435"/>
    <x v="202"/>
  </r>
  <r>
    <x v="0"/>
    <n v="3.21275163398692"/>
    <n v="90.2548"/>
    <n v="3.0169"/>
    <n v="6.366"/>
    <x v="69"/>
    <n v="5.9348"/>
    <n v="22.3856209150326"/>
    <x v="203"/>
  </r>
  <r>
    <x v="0"/>
    <n v="2.3390909090909"/>
    <n v="101.4564"/>
    <n v="1.8409"/>
    <n v="5.9152"/>
    <x v="102"/>
    <n v="4.3188"/>
    <n v="22.3636363636363"/>
    <x v="41"/>
  </r>
  <r>
    <x v="0"/>
    <n v="4.48279069767441"/>
    <n v="81.3203"/>
    <n v="4.5874"/>
    <n v="9.6488"/>
    <x v="168"/>
    <n v="7.0924"/>
    <n v="27.610465116279"/>
    <x v="21"/>
  </r>
  <r>
    <x v="0"/>
    <n v="2.74806818181818"/>
    <n v="107.3855"/>
    <n v="0.2686"/>
    <n v="5.0182"/>
    <x v="147"/>
    <n v="5.6833"/>
    <n v="25.0454545454545"/>
    <x v="60"/>
  </r>
  <r>
    <x v="0"/>
    <n v="3.11889434889434"/>
    <n v="105.1489"/>
    <n v="1.9357"/>
    <n v="6.1926"/>
    <x v="114"/>
    <n v="4.2568"/>
    <n v="25.6167076167076"/>
    <x v="116"/>
  </r>
  <r>
    <x v="0"/>
    <n v="-0.245589225589228"/>
    <n v="117.8942"/>
    <n v="-1.3552"/>
    <n v="5.4146"/>
    <x v="163"/>
    <n v="2.0135"/>
    <n v="17.2401795735129"/>
    <x v="181"/>
  </r>
  <r>
    <x v="0"/>
    <n v="5.19605263157895"/>
    <n v="101.0923"/>
    <n v="2.6991"/>
    <n v="7.1035"/>
    <x v="0"/>
    <n v="6.4814"/>
    <n v="26.5307017543859"/>
    <x v="24"/>
  </r>
  <r>
    <x v="0"/>
    <n v="9.03578171091445"/>
    <n v="75.4183"/>
    <n v="7.4187"/>
    <n v="11.0732"/>
    <x v="169"/>
    <n v="8.9296"/>
    <n v="36.5324483775811"/>
    <x v="204"/>
  </r>
  <r>
    <x v="0"/>
    <n v="2.44794671864847"/>
    <n v="100.2018"/>
    <n v="2.4604"/>
    <n v="5.445"/>
    <x v="170"/>
    <n v="3.7176"/>
    <n v="19.785358457873"/>
    <x v="205"/>
  </r>
  <r>
    <x v="0"/>
    <n v="17.6262582781456"/>
    <n v="65.9903"/>
    <n v="13.4332"/>
    <n v="18.0139"/>
    <x v="171"/>
    <n v="8.6426"/>
    <n v="55.6307947019867"/>
    <x v="206"/>
  </r>
  <r>
    <x v="0"/>
    <n v="0.547682748538012"/>
    <n v="109.7678"/>
    <n v="0.0468"/>
    <n v="3.9041"/>
    <x v="172"/>
    <n v="2.8511"/>
    <n v="16.3391812865497"/>
    <x v="75"/>
  </r>
  <r>
    <x v="0"/>
    <n v="10.3860606060606"/>
    <n v="87.0275"/>
    <n v="7.4971"/>
    <n v="12.1714"/>
    <x v="173"/>
    <n v="6.7697"/>
    <n v="36.056277056277"/>
    <x v="20"/>
  </r>
  <r>
    <x v="0"/>
    <n v="8.64906643757159"/>
    <n v="82.4767"/>
    <n v="7.1105"/>
    <n v="11.3026"/>
    <x v="174"/>
    <n v="6.9451"/>
    <n v="35.4730813287514"/>
    <x v="196"/>
  </r>
  <r>
    <x v="0"/>
    <n v="19.2716666666666"/>
    <n v="57.6287"/>
    <n v="15.9534"/>
    <n v="19.8726"/>
    <x v="175"/>
    <n v="7.3928"/>
    <n v="55.237037037037"/>
    <x v="207"/>
  </r>
  <r>
    <x v="0"/>
    <n v="2.44756363636363"/>
    <n v="95.0729"/>
    <n v="2.7313"/>
    <n v="7.4545"/>
    <x v="176"/>
    <n v="4.4544"/>
    <n v="25.1818181818181"/>
    <x v="208"/>
  </r>
  <r>
    <x v="0"/>
    <n v="18.3534460196292"/>
    <n v="59.3816"/>
    <n v="14.2751"/>
    <n v="18.3302"/>
    <x v="177"/>
    <n v="9.7461"/>
    <n v="56.1308615049073"/>
    <x v="209"/>
  </r>
  <r>
    <x v="0"/>
    <n v="3.55243807040417"/>
    <n v="110.3272"/>
    <n v="1.2533"/>
    <n v="6.8021"/>
    <x v="178"/>
    <n v="4.7247"/>
    <n v="25.4797913950456"/>
    <x v="210"/>
  </r>
  <r>
    <x v="0"/>
    <n v="1.14186956521739"/>
    <n v="90.2354"/>
    <n v="2.2935"/>
    <n v="4.2087"/>
    <x v="179"/>
    <n v="3.749"/>
    <n v="20.5217391304347"/>
    <x v="28"/>
  </r>
  <r>
    <x v="0"/>
    <n v="2.04368811881188"/>
    <n v="109.0018"/>
    <n v="1.1922"/>
    <n v="6.6342"/>
    <x v="0"/>
    <n v="3.2844"/>
    <n v="22.0309405940594"/>
    <x v="211"/>
  </r>
  <r>
    <x v="0"/>
    <n v="1.51395280235988"/>
    <n v="99.201"/>
    <n v="1.7621"/>
    <n v="5.8906"/>
    <x v="0"/>
    <n v="3.8184"/>
    <n v="17.8237463126843"/>
    <x v="29"/>
  </r>
  <r>
    <x v="0"/>
    <n v="1.38507823613086"/>
    <n v="113.8053"/>
    <n v="0.2885"/>
    <n v="5.5746"/>
    <x v="40"/>
    <n v="2.8577"/>
    <n v="17.0896159317211"/>
    <x v="212"/>
  </r>
  <r>
    <x v="0"/>
    <n v="3.4665625"/>
    <n v="102.6336"/>
    <n v="2.1239"/>
    <n v="6.5783"/>
    <x v="180"/>
    <n v="4.9868"/>
    <n v="22.6958333333333"/>
    <x v="213"/>
  </r>
  <r>
    <x v="0"/>
    <n v="0.885457516339869"/>
    <n v="109.1654"/>
    <n v="0.3792"/>
    <n v="4.9542"/>
    <x v="33"/>
    <n v="3.0244"/>
    <n v="19.4444444444444"/>
    <x v="174"/>
  </r>
  <r>
    <x v="0"/>
    <n v="-0.357777777777776"/>
    <n v="114.6667"/>
    <n v="-0.4985"/>
    <n v="4.8346"/>
    <x v="33"/>
    <n v="1.5907"/>
    <n v="18.2592592592592"/>
    <x v="124"/>
  </r>
  <r>
    <x v="0"/>
    <n v="5.80944839857651"/>
    <n v="77.5664"/>
    <n v="5.9308"/>
    <n v="9.4634"/>
    <x v="181"/>
    <n v="7.3436"/>
    <n v="32.1994661921708"/>
    <x v="214"/>
  </r>
  <r>
    <x v="0"/>
    <n v="4.17572519083969"/>
    <n v="98.2828"/>
    <n v="2.8053"/>
    <n v="6.9194"/>
    <x v="88"/>
    <n v="5.7397"/>
    <n v="24.5503816793893"/>
    <x v="101"/>
  </r>
  <r>
    <x v="0"/>
    <n v="1.79382352941176"/>
    <n v="105.4932"/>
    <n v="1.5263"/>
    <n v="5.9765"/>
    <x v="39"/>
    <n v="3.2389"/>
    <n v="21.313725490196"/>
    <x v="193"/>
  </r>
  <r>
    <x v="0"/>
    <n v="0.700310559006212"/>
    <n v="106.4061"/>
    <n v="0.8666"/>
    <n v="4.8124"/>
    <x v="49"/>
    <n v="2.6678"/>
    <n v="16.3788819875776"/>
    <x v="215"/>
  </r>
  <r>
    <x v="0"/>
    <n v="3.67622009569378"/>
    <n v="90.8308"/>
    <n v="3.323"/>
    <n v="6.5053"/>
    <x v="182"/>
    <n v="5.9909"/>
    <n v="23.9186602870813"/>
    <x v="216"/>
  </r>
  <r>
    <x v="0"/>
    <n v="-0.0628524046434506"/>
    <n v="102.052"/>
    <n v="0.8745"/>
    <n v="4.1718"/>
    <x v="149"/>
    <n v="2.2357"/>
    <n v="23.8623548922056"/>
    <x v="203"/>
  </r>
  <r>
    <x v="0"/>
    <n v="4.25457692307692"/>
    <n v="91.7312"/>
    <n v="3.9044"/>
    <n v="6.6496"/>
    <x v="183"/>
    <n v="5.4952"/>
    <n v="25.5128205128205"/>
    <x v="210"/>
  </r>
  <r>
    <x v="0"/>
    <n v="6.95141441441441"/>
    <n v="85.5514"/>
    <n v="5.1566"/>
    <n v="8.1126"/>
    <x v="26"/>
    <n v="8.1064"/>
    <n v="36.4977477477477"/>
    <x v="217"/>
  </r>
  <r>
    <x v="0"/>
    <n v="0.801533923303836"/>
    <n v="110.0966"/>
    <n v="-0.2255"/>
    <n v="5.8452"/>
    <x v="22"/>
    <n v="3.3086"/>
    <n v="18.152802359882"/>
    <x v="218"/>
  </r>
  <r>
    <x v="0"/>
    <n v="0.462403846153847"/>
    <n v="103.9667"/>
    <n v="0.5747"/>
    <n v="4.9763"/>
    <x v="53"/>
    <n v="2.9023"/>
    <n v="20.1330128205128"/>
    <x v="219"/>
  </r>
  <r>
    <x v="0"/>
    <n v="1.8522248275862"/>
    <n v="100.9642"/>
    <n v="1.3185"/>
    <n v="4.7283"/>
    <x v="184"/>
    <n v="4.4449"/>
    <n v="19.0206896551724"/>
    <x v="220"/>
  </r>
  <r>
    <x v="0"/>
    <n v="9.69633802816901"/>
    <n v="83.1394"/>
    <n v="6.9546"/>
    <n v="10.3979"/>
    <x v="18"/>
    <n v="8.3978"/>
    <n v="35.3845070422535"/>
    <x v="196"/>
  </r>
  <r>
    <x v="0"/>
    <n v="2.22260952380952"/>
    <n v="93.9561"/>
    <n v="2.2246"/>
    <n v="4.019"/>
    <x v="65"/>
    <n v="4.9678"/>
    <n v="18.047619047619"/>
    <x v="221"/>
  </r>
  <r>
    <x v="0"/>
    <n v="1.65611379310344"/>
    <n v="103.275"/>
    <n v="1.4245"/>
    <n v="5.0713"/>
    <x v="99"/>
    <n v="3.7016"/>
    <n v="19.0114942528735"/>
    <x v="220"/>
  </r>
  <r>
    <x v="0"/>
    <n v="2.35203389830508"/>
    <n v="104.5224"/>
    <n v="1.612"/>
    <n v="6.0759"/>
    <x v="56"/>
    <n v="4.0197"/>
    <n v="27.0542372881355"/>
    <x v="69"/>
  </r>
  <r>
    <x v="0"/>
    <n v="1.69405582922824"/>
    <n v="108.4987"/>
    <n v="1.488"/>
    <n v="5.8074"/>
    <x v="14"/>
    <n v="2.4387"/>
    <n v="16.4889983579638"/>
    <x v="114"/>
  </r>
  <r>
    <x v="0"/>
    <n v="0.073846153846155"/>
    <n v="111.679"/>
    <n v="0.266"/>
    <n v="4.9292"/>
    <x v="51"/>
    <n v="1.7038"/>
    <n v="18.0923076923076"/>
    <x v="218"/>
  </r>
  <r>
    <x v="0"/>
    <n v="2.19621621621621"/>
    <n v="102.2036"/>
    <n v="1.7615"/>
    <n v="6.0616"/>
    <x v="141"/>
    <n v="4.1022"/>
    <n v="21.0099099099099"/>
    <x v="222"/>
  </r>
  <r>
    <x v="0"/>
    <n v="4.7418779342723"/>
    <n v="93.5425"/>
    <n v="3.1518"/>
    <n v="6.2357"/>
    <x v="101"/>
    <n v="6.9946"/>
    <n v="25.9178403755868"/>
    <x v="51"/>
  </r>
  <r>
    <x v="0"/>
    <n v="6.29001398601398"/>
    <n v="75.7488"/>
    <n v="5.6299"/>
    <n v="9.6503"/>
    <x v="185"/>
    <n v="8.9368"/>
    <n v="36.4335664335664"/>
    <x v="223"/>
  </r>
  <r>
    <x v="0"/>
    <n v="-1.75333333333333"/>
    <n v="126.6778"/>
    <n v="-2.1738"/>
    <n v="3.6"/>
    <x v="76"/>
    <n v="-0.1544"/>
    <n v="15.1728395061728"/>
    <x v="189"/>
  </r>
  <r>
    <x v="0"/>
    <n v="0.92508032128514"/>
    <n v="99.9254"/>
    <n v="1.04"/>
    <n v="5.6582"/>
    <x v="0"/>
    <n v="3.4936"/>
    <n v="22.5793172690763"/>
    <x v="27"/>
  </r>
  <r>
    <x v="0"/>
    <n v="1.38071428571428"/>
    <n v="100.792"/>
    <n v="0.5051"/>
    <n v="3.0524"/>
    <x v="17"/>
    <n v="3.7286"/>
    <n v="17.1547619047619"/>
    <x v="37"/>
  </r>
  <r>
    <x v="0"/>
    <n v="4.09648187633262"/>
    <n v="97.561"/>
    <n v="3.2182"/>
    <n v="7.1359"/>
    <x v="0"/>
    <n v="5.0551"/>
    <n v="25.3024164889836"/>
    <x v="197"/>
  </r>
  <r>
    <x v="0"/>
    <n v="0.574062918340025"/>
    <n v="96.0564"/>
    <n v="2.1524"/>
    <n v="5.8576"/>
    <x v="0"/>
    <n v="2.6974"/>
    <n v="18.2583668005354"/>
    <x v="124"/>
  </r>
  <r>
    <x v="0"/>
    <n v="0.627298161470822"/>
    <n v="115.6142"/>
    <n v="-0.9481"/>
    <n v="4.8155"/>
    <x v="7"/>
    <n v="3.07"/>
    <n v="24.2689848121502"/>
    <x v="62"/>
  </r>
  <r>
    <x v="0"/>
    <n v="2.9452048795746"/>
    <n v="105.0977"/>
    <n v="1.603"/>
    <n v="6.1297"/>
    <x v="186"/>
    <n v="4.6424"/>
    <n v="20.0006255864873"/>
    <x v="224"/>
  </r>
  <r>
    <x v="0"/>
    <n v="4.02206896551724"/>
    <n v="88.5817"/>
    <n v="3.7857"/>
    <n v="7.6285"/>
    <x v="187"/>
    <n v="6.1893"/>
    <n v="24.2436781609195"/>
    <x v="225"/>
  </r>
  <r>
    <x v="0"/>
    <n v="-0.684750000000001"/>
    <n v="115.3275"/>
    <n v="-0.9633"/>
    <n v="4"/>
    <x v="167"/>
    <n v="1.4531"/>
    <n v="17.5"/>
    <x v="100"/>
  </r>
  <r>
    <x v="0"/>
    <n v="7.16753093363329"/>
    <n v="87.1665"/>
    <n v="5.6085"/>
    <n v="9.6193"/>
    <x v="188"/>
    <n v="6.9644"/>
    <n v="35.4656917885264"/>
    <x v="226"/>
  </r>
  <r>
    <x v="0"/>
    <n v="2.27284629981024"/>
    <n v="101.1233"/>
    <n v="1.8728"/>
    <n v="6.9571"/>
    <x v="146"/>
    <n v="4.2581"/>
    <n v="20.6185958254269"/>
    <x v="89"/>
  </r>
  <r>
    <x v="0"/>
    <n v="7.5149343955014"/>
    <n v="81.2217"/>
    <n v="6.3119"/>
    <n v="9.5288"/>
    <x v="105"/>
    <n v="7.6681"/>
    <n v="31.5538894095595"/>
    <x v="227"/>
  </r>
  <r>
    <x v="0"/>
    <n v="3.14831615120274"/>
    <n v="89.484"/>
    <n v="3.9911"/>
    <n v="6.8228"/>
    <x v="22"/>
    <n v="4.5296"/>
    <n v="28.9127147766323"/>
    <x v="55"/>
  </r>
  <r>
    <x v="0"/>
    <n v="7.34445962732919"/>
    <n v="84.5939"/>
    <n v="5.5415"/>
    <n v="11.0932"/>
    <x v="189"/>
    <n v="8.085"/>
    <n v="30.7763975155279"/>
    <x v="228"/>
  </r>
  <r>
    <x v="0"/>
    <n v="1.47652225755166"/>
    <n v="103.681"/>
    <n v="0.9607"/>
    <n v="4.0229"/>
    <x v="156"/>
    <n v="3.9559"/>
    <n v="18.1653418124006"/>
    <x v="38"/>
  </r>
  <r>
    <x v="0"/>
    <n v="1.10475651746187"/>
    <n v="108.4309"/>
    <n v="0.9335"/>
    <n v="5.6268"/>
    <x v="139"/>
    <n v="2.6744"/>
    <n v="17.8052139695032"/>
    <x v="160"/>
  </r>
  <r>
    <x v="0"/>
    <n v="6.38427359781121"/>
    <n v="75.5582"/>
    <n v="5.8624"/>
    <n v="8.2216"/>
    <x v="18"/>
    <n v="8.7027"/>
    <n v="32.6470588235294"/>
    <x v="229"/>
  </r>
  <r>
    <x v="0"/>
    <n v="16.3415763546798"/>
    <n v="51.9586"/>
    <n v="13.2166"/>
    <n v="16.3291"/>
    <x v="190"/>
    <n v="12.2673"/>
    <n v="54.615763546798"/>
    <x v="230"/>
  </r>
  <r>
    <x v="0"/>
    <n v="1.5884712927087"/>
    <n v="101.1192"/>
    <n v="1.5957"/>
    <n v="5.3665"/>
    <x v="39"/>
    <n v="3.7891"/>
    <n v="20.0031701303275"/>
    <x v="18"/>
  </r>
  <r>
    <x v="0"/>
    <n v="1.77708333333333"/>
    <n v="102.8876"/>
    <n v="1.956"/>
    <n v="5.9936"/>
    <x v="7"/>
    <n v="3.1056"/>
    <n v="18.7884057971014"/>
    <x v="218"/>
  </r>
  <r>
    <x v="0"/>
    <n v="4.6006880520688"/>
    <n v="87.8735"/>
    <n v="4.3013"/>
    <n v="9.3278"/>
    <x v="19"/>
    <n v="6.1906"/>
    <n v="28.7589493258949"/>
    <x v="231"/>
  </r>
  <r>
    <x v="0"/>
    <n v="0.779880952380949"/>
    <n v="102.255"/>
    <n v="1.1262"/>
    <n v="3.873"/>
    <x v="191"/>
    <n v="3.1147"/>
    <n v="16.3492063492063"/>
    <x v="75"/>
  </r>
  <r>
    <x v="0"/>
    <n v="2.22859649122807"/>
    <n v="96.3166"/>
    <n v="2.6572"/>
    <n v="7.1331"/>
    <x v="59"/>
    <n v="4.0262"/>
    <n v="25.4350877192982"/>
    <x v="232"/>
  </r>
  <r>
    <x v="0"/>
    <n v="4.81679752066115"/>
    <n v="108.2815"/>
    <n v="1.9137"/>
    <n v="6.7112"/>
    <x v="85"/>
    <n v="5.5818"/>
    <n v="30.0010330578512"/>
    <x v="32"/>
  </r>
  <r>
    <x v="0"/>
    <n v="6.34193995381062"/>
    <n v="86.6801"/>
    <n v="5.472"/>
    <n v="9.5146"/>
    <x v="192"/>
    <n v="6.368"/>
    <n v="29.5601847575057"/>
    <x v="233"/>
  </r>
  <r>
    <x v="0"/>
    <n v="4.88085"/>
    <n v="97.0576"/>
    <n v="3.2153"/>
    <n v="5.8028"/>
    <x v="130"/>
    <n v="6.1764"/>
    <n v="24.2847222222222"/>
    <x v="0"/>
  </r>
  <r>
    <x v="0"/>
    <n v="-0.370969187675068"/>
    <n v="107.0513"/>
    <n v="0.3389"/>
    <n v="3.4734"/>
    <x v="193"/>
    <n v="1.7674"/>
    <n v="13.3893557422969"/>
    <x v="234"/>
  </r>
  <r>
    <x v="0"/>
    <n v="3.35873088685015"/>
    <n v="88.4681"/>
    <n v="4.5303"/>
    <n v="7.8317"/>
    <x v="59"/>
    <n v="4.0477"/>
    <n v="24.6250764525993"/>
    <x v="225"/>
  </r>
  <r>
    <x v="0"/>
    <n v="2.17860789473684"/>
    <n v="97.5918"/>
    <n v="2.2623"/>
    <n v="5.0105"/>
    <x v="194"/>
    <n v="4.2915"/>
    <n v="20.0263157894736"/>
    <x v="18"/>
  </r>
  <r>
    <x v="0"/>
    <n v="1.17711872586872"/>
    <n v="102.5044"/>
    <n v="1.063"/>
    <n v="5.6802"/>
    <x v="195"/>
    <n v="3.6356"/>
    <n v="20.619305019305"/>
    <x v="235"/>
  </r>
  <r>
    <x v="0"/>
    <n v="4.12937665782493"/>
    <n v="88.7151"/>
    <n v="4.2105"/>
    <n v="7.6527"/>
    <x v="196"/>
    <n v="5.5525"/>
    <n v="27.7524314765694"/>
    <x v="236"/>
  </r>
  <r>
    <x v="0"/>
    <n v="6.84320024953213"/>
    <n v="83.0971"/>
    <n v="5.7325"/>
    <n v="11.0843"/>
    <x v="189"/>
    <n v="7.4949"/>
    <n v="32.5143480973175"/>
    <x v="237"/>
  </r>
  <r>
    <x v="0"/>
    <n v="-0.570225464190979"/>
    <n v="110.094"/>
    <n v="-0.434"/>
    <n v="3.5965"/>
    <x v="197"/>
    <n v="1.6186"/>
    <n v="17.0371352785145"/>
    <x v="150"/>
  </r>
  <r>
    <x v="0"/>
    <n v="4.83830117647058"/>
    <n v="101.5557"/>
    <n v="2.7477"/>
    <n v="8.6024"/>
    <x v="18"/>
    <n v="5.8142"/>
    <n v="25.9058823529411"/>
    <x v="134"/>
  </r>
  <r>
    <x v="0"/>
    <n v="6.42409090909091"/>
    <n v="86.4255"/>
    <n v="5.577"/>
    <n v="8.7067"/>
    <x v="59"/>
    <n v="6.3232"/>
    <n v="30.1"/>
    <x v="238"/>
  </r>
  <r>
    <x v="0"/>
    <n v="3.87711857203569"/>
    <n v="93.1462"/>
    <n v="3.7262"/>
    <n v="7.7792"/>
    <x v="196"/>
    <n v="4.987"/>
    <n v="24.972800679983"/>
    <x v="239"/>
  </r>
  <r>
    <x v="0"/>
    <n v="2.86511045655375"/>
    <n v="96.0149"/>
    <n v="1.5884"/>
    <n v="4.0085"/>
    <x v="49"/>
    <n v="5.9197"/>
    <n v="30.639911634757"/>
    <x v="240"/>
  </r>
  <r>
    <x v="0"/>
    <n v="2.10083376310813"/>
    <n v="107.3196"/>
    <n v="1.5673"/>
    <n v="5.9982"/>
    <x v="77"/>
    <n v="3.1041"/>
    <n v="18.9666494756747"/>
    <x v="139"/>
  </r>
  <r>
    <x v="0"/>
    <n v="5.21225714285714"/>
    <n v="90.815"/>
    <n v="4.1414"/>
    <n v="8.2476"/>
    <x v="71"/>
    <n v="6.4846"/>
    <n v="28.6190476190476"/>
    <x v="241"/>
  </r>
  <r>
    <x v="0"/>
    <n v="13.1441754385964"/>
    <n v="78.5165"/>
    <n v="10.1747"/>
    <n v="16.4561"/>
    <x v="165"/>
    <n v="6.6886"/>
    <n v="48.5087719298245"/>
    <x v="242"/>
  </r>
  <r>
    <x v="0"/>
    <n v="3.29785714285714"/>
    <n v="101.9979"/>
    <n v="2.0138"/>
    <n v="5.7524"/>
    <x v="9"/>
    <n v="5.1198"/>
    <n v="25.6904761904761"/>
    <x v="240"/>
  </r>
  <r>
    <x v="0"/>
    <n v="0.425090782122904"/>
    <n v="102.3724"/>
    <n v="1.7597"/>
    <n v="5.3689"/>
    <x v="85"/>
    <n v="1.8537"/>
    <n v="19.5673882681564"/>
    <x v="219"/>
  </r>
  <r>
    <x v="0"/>
    <n v="3.55247863247863"/>
    <n v="104.5349"/>
    <n v="1.1907"/>
    <n v="6.2422"/>
    <x v="62"/>
    <n v="6.1522"/>
    <n v="27.6935286935286"/>
    <x v="243"/>
  </r>
  <r>
    <x v="0"/>
    <n v="4.04664694280079"/>
    <n v="92.778"/>
    <n v="3.1176"/>
    <n v="7.1102"/>
    <x v="59"/>
    <n v="6.352"/>
    <n v="30.2015779092702"/>
    <x v="244"/>
  </r>
  <r>
    <x v="0"/>
    <n v="6.255"/>
    <n v="90.3142"/>
    <n v="4.2769"/>
    <n v="8.5691"/>
    <x v="18"/>
    <n v="7.6615"/>
    <n v="28.2957044673539"/>
    <x v="11"/>
  </r>
  <r>
    <x v="0"/>
    <n v="4.06812734082397"/>
    <n v="103.0601"/>
    <n v="2.5695"/>
    <n v="7.4315"/>
    <x v="62"/>
    <n v="4.789"/>
    <n v="24.5711610486891"/>
    <x v="245"/>
  </r>
  <r>
    <x v="0"/>
    <n v="5.75534843205575"/>
    <n v="95.8024"/>
    <n v="4.262"/>
    <n v="8.492"/>
    <x v="34"/>
    <n v="5.502"/>
    <n v="27.3275261324041"/>
    <x v="246"/>
  </r>
  <r>
    <x v="0"/>
    <n v="6.99148333333333"/>
    <n v="90.0903"/>
    <n v="4.834"/>
    <n v="9.0667"/>
    <x v="18"/>
    <n v="7.5208"/>
    <n v="32.6666666666666"/>
    <x v="20"/>
  </r>
  <r>
    <x v="0"/>
    <n v="-0.0480882352941165"/>
    <n v="105.4789"/>
    <n v="1.1867"/>
    <n v="5.1912"/>
    <x v="85"/>
    <n v="1.4718"/>
    <n v="19.4485294117647"/>
    <x v="219"/>
  </r>
  <r>
    <x v="0"/>
    <n v="6.97018749999999"/>
    <n v="81.1438"/>
    <n v="5.9163"/>
    <n v="10.4"/>
    <x v="55"/>
    <n v="7.8361"/>
    <n v="36.625"/>
    <x v="247"/>
  </r>
  <r>
    <x v="0"/>
    <n v="12.796923076923"/>
    <n v="71.9081"/>
    <n v="10.3346"/>
    <n v="13.9575"/>
    <x v="198"/>
    <n v="8.0703"/>
    <n v="48.8797202797202"/>
    <x v="248"/>
  </r>
  <r>
    <x v="0"/>
    <n v="2.72074936061381"/>
    <n v="112.1809"/>
    <n v="0.9734"/>
    <n v="6.4552"/>
    <x v="39"/>
    <n v="3.7244"/>
    <n v="22.2250639386189"/>
    <x v="249"/>
  </r>
  <r>
    <x v="0"/>
    <n v="5.18911764705882"/>
    <n v="94.688"/>
    <n v="3.642"/>
    <n v="8.1329"/>
    <x v="199"/>
    <n v="6.3768"/>
    <n v="26.5607266435986"/>
    <x v="24"/>
  </r>
  <r>
    <x v="0"/>
    <n v="3.66833207689408"/>
    <n v="98.4514"/>
    <n v="2.89"/>
    <n v="7.7362"/>
    <x v="121"/>
    <n v="4.9065"/>
    <n v="25.4090652091971"/>
    <x v="250"/>
  </r>
  <r>
    <x v="0"/>
    <n v="2.14829344935943"/>
    <n v="95.1062"/>
    <n v="2.3244"/>
    <n v="6.595"/>
    <x v="50"/>
    <n v="4.6218"/>
    <n v="21.0560792845056"/>
    <x v="251"/>
  </r>
  <r>
    <x v="0"/>
    <n v="3.31109756097561"/>
    <n v="96.6822"/>
    <n v="2.8298"/>
    <n v="7.0338"/>
    <x v="200"/>
    <n v="5.0097"/>
    <n v="24.9016260162601"/>
    <x v="119"/>
  </r>
  <r>
    <x v="0"/>
    <n v="8.60982758620689"/>
    <n v="62.2346"/>
    <n v="9.9822"/>
    <n v="11.9184"/>
    <x v="81"/>
    <n v="6.7869"/>
    <n v="37.8419540229885"/>
    <x v="202"/>
  </r>
  <r>
    <x v="0"/>
    <n v="2.80426320971447"/>
    <n v="97.8495"/>
    <n v="2.7392"/>
    <n v="7.6356"/>
    <x v="201"/>
    <n v="4.2504"/>
    <n v="23.0602231703314"/>
    <x v="46"/>
  </r>
  <r>
    <x v="0"/>
    <n v="3.15731884057971"/>
    <n v="97.5497"/>
    <n v="2.0339"/>
    <n v="6.0362"/>
    <x v="202"/>
    <n v="5.8246"/>
    <n v="22.3369565217391"/>
    <x v="203"/>
  </r>
  <r>
    <x v="0"/>
    <n v="0.617869133264818"/>
    <n v="103.9526"/>
    <n v="0.4044"/>
    <n v="3.5109"/>
    <x v="65"/>
    <n v="3.1005"/>
    <n v="22.446385748544"/>
    <x v="252"/>
  </r>
  <r>
    <x v="0"/>
    <n v="4.00131469979296"/>
    <n v="96.5314"/>
    <n v="3.1282"/>
    <n v="7.1058"/>
    <x v="1"/>
    <n v="5.3776"/>
    <n v="22.733436853002"/>
    <x v="41"/>
  </r>
  <r>
    <x v="0"/>
    <n v="-3.05018651362984"/>
    <n v="121.4659"/>
    <n v="-2.4844"/>
    <n v="2.4172"/>
    <x v="95"/>
    <n v="-2.051"/>
    <n v="10.9210903873744"/>
    <x v="253"/>
  </r>
  <r>
    <x v="0"/>
    <n v="5.25567701863354"/>
    <n v="93.7896"/>
    <n v="4.2589"/>
    <n v="7.9627"/>
    <x v="38"/>
    <n v="5.473"/>
    <n v="28.6024844720496"/>
    <x v="11"/>
  </r>
  <r>
    <x v="0"/>
    <n v="2.60990224828934"/>
    <n v="94.3236"/>
    <n v="2.9269"/>
    <n v="6.6581"/>
    <x v="8"/>
    <n v="4.5162"/>
    <n v="22.2171065493646"/>
    <x v="254"/>
  </r>
  <r>
    <x v="0"/>
    <n v="0.693711555688263"/>
    <n v="119.9207"/>
    <n v="-0.5884"/>
    <n v="4.8383"/>
    <x v="95"/>
    <n v="2.0318"/>
    <n v="14.1263063601074"/>
    <x v="253"/>
  </r>
  <r>
    <x v="0"/>
    <n v="-0.892969696969693"/>
    <n v="118.6371"/>
    <n v="-1.4664"/>
    <n v="3.6606"/>
    <x v="14"/>
    <n v="1.206"/>
    <n v="17.3333333333333"/>
    <x v="255"/>
  </r>
  <r>
    <x v="0"/>
    <n v="3.9776472148541"/>
    <n v="91.0766"/>
    <n v="3.3269"/>
    <n v="8.7374"/>
    <x v="203"/>
    <n v="6.3093"/>
    <n v="26.6710875331565"/>
    <x v="256"/>
  </r>
  <r>
    <x v="0"/>
    <n v="0.566112209589718"/>
    <n v="110.2951"/>
    <n v="0.4395"/>
    <n v="5.3742"/>
    <x v="204"/>
    <n v="2.3466"/>
    <n v="21.0480721700444"/>
    <x v="257"/>
  </r>
  <r>
    <x v="0"/>
    <n v="-0.955753246753246"/>
    <n v="115.7759"/>
    <n v="-1.3082"/>
    <n v="3.6883"/>
    <x v="91"/>
    <n v="1.1104"/>
    <n v="16.3636363636363"/>
    <x v="258"/>
  </r>
  <r>
    <x v="0"/>
    <n v="5.43571428571428"/>
    <n v="93.768"/>
    <n v="4.2796"/>
    <n v="8.8511"/>
    <x v="205"/>
    <n v="5.6613"/>
    <n v="25.590909090909"/>
    <x v="101"/>
  </r>
  <r>
    <x v="0"/>
    <n v="0.90706611570248"/>
    <n v="109.6131"/>
    <n v="0.3753"/>
    <n v="5.029"/>
    <x v="206"/>
    <n v="2.9814"/>
    <n v="17.5312396694214"/>
    <x v="259"/>
  </r>
  <r>
    <x v="0"/>
    <n v="3.05626421697287"/>
    <n v="103.2492"/>
    <n v="2.3637"/>
    <n v="6.2744"/>
    <x v="149"/>
    <n v="3.8717"/>
    <n v="22.7725284339457"/>
    <x v="203"/>
  </r>
  <r>
    <x v="0"/>
    <n v="2.3206856187291"/>
    <n v="105.7548"/>
    <n v="1.8786"/>
    <n v="6.0671"/>
    <x v="123"/>
    <n v="3.2076"/>
    <n v="19.3344481605351"/>
    <x v="260"/>
  </r>
  <r>
    <x v="0"/>
    <n v="5.33850708502024"/>
    <n v="93.5506"/>
    <n v="4.046"/>
    <n v="8.6041"/>
    <x v="46"/>
    <n v="6.079"/>
    <n v="32.0366902834008"/>
    <x v="2"/>
  </r>
  <r>
    <x v="0"/>
    <n v="3.51123376623376"/>
    <n v="100.9897"/>
    <n v="2.0426"/>
    <n v="5.659"/>
    <x v="27"/>
    <n v="5.5706"/>
    <n v="24.5370129870129"/>
    <x v="101"/>
  </r>
  <r>
    <x v="0"/>
    <n v="4.42483695652173"/>
    <n v="89.486"/>
    <n v="3.9919"/>
    <n v="6.9141"/>
    <x v="108"/>
    <n v="6.1241"/>
    <n v="25.4978864734299"/>
    <x v="125"/>
  </r>
  <r>
    <x v="0"/>
    <n v="2.53569210292812"/>
    <n v="96.8872"/>
    <n v="2.9211"/>
    <n v="8.1062"/>
    <x v="113"/>
    <n v="3.8304"/>
    <n v="23.6669624371487"/>
    <x v="261"/>
  </r>
  <r>
    <x v="0"/>
    <n v="-0.57847222222222"/>
    <n v="107.1014"/>
    <n v="0.1978"/>
    <n v="4.7869"/>
    <x v="7"/>
    <n v="1.5807"/>
    <n v="16.3790849673202"/>
    <x v="75"/>
  </r>
  <r>
    <x v="0"/>
    <n v="2.14341201716738"/>
    <n v="96.6128"/>
    <n v="2.678"/>
    <n v="6.2051"/>
    <x v="141"/>
    <n v="3.8198"/>
    <n v="20.2336909871244"/>
    <x v="18"/>
  </r>
  <r>
    <x v="0"/>
    <n v="4.98280701754385"/>
    <n v="97.5046"/>
    <n v="2.8061"/>
    <n v="6.8211"/>
    <x v="62"/>
    <n v="6.9416"/>
    <n v="28.4561403508771"/>
    <x v="11"/>
  </r>
  <r>
    <x v="0"/>
    <n v="2.85611650485437"/>
    <n v="90.052"/>
    <n v="2.7459"/>
    <n v="6.0144"/>
    <x v="118"/>
    <n v="5.7776"/>
    <n v="22.8031067961165"/>
    <x v="57"/>
  </r>
  <r>
    <x v="0"/>
    <n v="1.45167487684729"/>
    <n v="103.5542"/>
    <n v="1.3886"/>
    <n v="5.798"/>
    <x v="37"/>
    <n v="3.4417"/>
    <n v="17.2536945812807"/>
    <x v="262"/>
  </r>
  <r>
    <x v="0"/>
    <n v="6.09965440356744"/>
    <n v="89.7253"/>
    <n v="4.7002"/>
    <n v="9.0745"/>
    <x v="24"/>
    <n v="6.7865"/>
    <n v="33.7974730583426"/>
    <x v="263"/>
  </r>
  <r>
    <x v="0"/>
    <n v="13.9823809523809"/>
    <n v="64.7482"/>
    <n v="12.0537"/>
    <n v="13.2349"/>
    <x v="0"/>
    <n v="7.836"/>
    <n v="48.9603174603174"/>
    <x v="264"/>
  </r>
  <r>
    <x v="0"/>
    <n v="1.65468275862069"/>
    <n v="102.7336"/>
    <n v="1.9283"/>
    <n v="6.4276"/>
    <x v="207"/>
    <n v="3.0361"/>
    <n v="22.0689655172413"/>
    <x v="83"/>
  </r>
  <r>
    <x v="0"/>
    <n v="4.2141106886354"/>
    <n v="100.3279"/>
    <n v="2.8954"/>
    <n v="6.6049"/>
    <x v="33"/>
    <n v="5.0797"/>
    <n v="22.5959019856358"/>
    <x v="187"/>
  </r>
  <r>
    <x v="0"/>
    <n v="2.97388888888889"/>
    <n v="97.5217"/>
    <n v="2.6381"/>
    <n v="5.9111"/>
    <x v="7"/>
    <n v="4.7146"/>
    <n v="22.6481481481481"/>
    <x v="62"/>
  </r>
  <r>
    <x v="0"/>
    <n v="4.41277777777777"/>
    <n v="96.4011"/>
    <n v="3.726"/>
    <n v="6.9349"/>
    <x v="85"/>
    <n v="4.7645"/>
    <n v="22.6283068783068"/>
    <x v="27"/>
  </r>
  <r>
    <x v="0"/>
    <n v="3.77118181818181"/>
    <n v="96.8962"/>
    <n v="3.1601"/>
    <n v="6.3727"/>
    <x v="27"/>
    <n v="4.9356"/>
    <n v="22.1136363636363"/>
    <x v="175"/>
  </r>
  <r>
    <x v="0"/>
    <n v="3.52648775894538"/>
    <n v="105.701"/>
    <n v="1.7733"/>
    <n v="7.2783"/>
    <x v="50"/>
    <n v="4.9228"/>
    <n v="19.8907721280602"/>
    <x v="265"/>
  </r>
  <r>
    <x v="0"/>
    <n v="5.1896521335807"/>
    <n v="103.7179"/>
    <n v="3.2193"/>
    <n v="8.5558"/>
    <x v="48"/>
    <n v="4.6639"/>
    <n v="26.4916512059369"/>
    <x v="130"/>
  </r>
  <r>
    <x v="0"/>
    <n v="5.28645112781954"/>
    <n v="87.6811"/>
    <n v="4.4011"/>
    <n v="8.9373"/>
    <x v="208"/>
    <n v="6.9135"/>
    <n v="27.2556390977443"/>
    <x v="142"/>
  </r>
  <r>
    <x v="0"/>
    <n v="3.50427097853359"/>
    <n v="97.6086"/>
    <n v="2.7283"/>
    <n v="6.1021"/>
    <x v="39"/>
    <n v="5.2034"/>
    <n v="23.7861722888207"/>
    <x v="170"/>
  </r>
  <r>
    <x v="0"/>
    <n v="-0.790065789473683"/>
    <n v="111.8887"/>
    <n v="-0.3595"/>
    <n v="3.9895"/>
    <x v="41"/>
    <n v="1.2587"/>
    <n v="15.8947368421052"/>
    <x v="212"/>
  </r>
  <r>
    <x v="0"/>
    <n v="34.6642553191489"/>
    <n v="25.4775"/>
    <n v="27.2199"/>
    <n v="31.0369"/>
    <x v="209"/>
    <n v="9.8409"/>
    <n v="88.2304964539007"/>
    <x v="266"/>
  </r>
  <r>
    <x v="0"/>
    <n v="3.68691428571428"/>
    <n v="96.4949"/>
    <n v="2.9056"/>
    <n v="7.9714"/>
    <x v="205"/>
    <n v="5.3937"/>
    <n v="26.7857142857142"/>
    <x v="267"/>
  </r>
  <r>
    <x v="0"/>
    <n v="6.6588456937799"/>
    <n v="83.1364"/>
    <n v="5.1153"/>
    <n v="8.5882"/>
    <x v="210"/>
    <n v="8.479"/>
    <n v="33.9704944178628"/>
    <x v="268"/>
  </r>
  <r>
    <x v="0"/>
    <n v="0.429813928761298"/>
    <n v="110.8838"/>
    <n v="-0.2651"/>
    <n v="4.3384"/>
    <x v="211"/>
    <n v="2.811"/>
    <n v="15.5598972177919"/>
    <x v="269"/>
  </r>
  <r>
    <x v="0"/>
    <n v="3.26910468319559"/>
    <n v="100.1145"/>
    <n v="1.8004"/>
    <n v="5.1904"/>
    <x v="212"/>
    <n v="5.807"/>
    <n v="20.8271349862258"/>
    <x v="27"/>
  </r>
  <r>
    <x v="0"/>
    <n v="0.96075853471423"/>
    <n v="108.2321"/>
    <n v="0.542"/>
    <n v="5.6025"/>
    <x v="213"/>
    <n v="3.08"/>
    <n v="21.2846183352512"/>
    <x v="270"/>
  </r>
  <r>
    <x v="0"/>
    <n v="-0.351791417165667"/>
    <n v="98.4549"/>
    <n v="1.2555"/>
    <n v="3.9809"/>
    <x v="31"/>
    <n v="1.8968"/>
    <n v="12.3475548902195"/>
    <x v="271"/>
  </r>
  <r>
    <x v="0"/>
    <n v="5.80924272618573"/>
    <n v="90.0708"/>
    <n v="4.3845"/>
    <n v="9.4618"/>
    <x v="214"/>
    <n v="6.96"/>
    <n v="29.8720605819051"/>
    <x v="272"/>
  </r>
  <r>
    <x v="0"/>
    <n v="1.16107807308969"/>
    <n v="104.6668"/>
    <n v="1.0869"/>
    <n v="5.0498"/>
    <x v="215"/>
    <n v="3.2722"/>
    <n v="19.0531561461794"/>
    <x v="273"/>
  </r>
  <r>
    <x v="0"/>
    <n v="5.97315217391304"/>
    <n v="89.6727"/>
    <n v="4.7266"/>
    <n v="8.5739"/>
    <x v="216"/>
    <n v="6.5892"/>
    <n v="29.5869565217391"/>
    <x v="274"/>
  </r>
  <r>
    <x v="0"/>
    <n v="2.29288461538461"/>
    <n v="111.1396"/>
    <n v="0.7387"/>
    <n v="5.3128"/>
    <x v="197"/>
    <n v="3.863"/>
    <n v="18.4102564102564"/>
    <x v="66"/>
  </r>
  <r>
    <x v="0"/>
    <n v="3.97422480620155"/>
    <n v="96.5378"/>
    <n v="3.355"/>
    <n v="7.7488"/>
    <x v="217"/>
    <n v="4.9136"/>
    <n v="28.2868217054263"/>
    <x v="11"/>
  </r>
  <r>
    <x v="0"/>
    <n v="-1.33214587100663"/>
    <n v="111.9211"/>
    <n v="-0.4823"/>
    <n v="4.0222"/>
    <x v="122"/>
    <n v="0.6413"/>
    <n v="17.6503918022905"/>
    <x v="139"/>
  </r>
  <r>
    <x v="0"/>
    <n v="-2.76046614872364"/>
    <n v="118.3005"/>
    <n v="-1.6922"/>
    <n v="3.6262"/>
    <x v="218"/>
    <n v="-1.1632"/>
    <n v="13.7824639289678"/>
    <x v="275"/>
  </r>
  <r>
    <x v="0"/>
    <n v="-1.10927129060579"/>
    <n v="107.2896"/>
    <n v="0.2528"/>
    <n v="4.944"/>
    <x v="39"/>
    <n v="0.8772"/>
    <n v="15.3450395083406"/>
    <x v="276"/>
  </r>
  <r>
    <x v="0"/>
    <n v="7.9956976744186"/>
    <n v="89.8375"/>
    <n v="6.07"/>
    <n v="9.8791"/>
    <x v="70"/>
    <n v="6.1592"/>
    <n v="34.5813953488372"/>
    <x v="4"/>
  </r>
  <r>
    <x v="0"/>
    <n v="3.47274580335731"/>
    <n v="96.7837"/>
    <n v="2.6376"/>
    <n v="7.3671"/>
    <x v="92"/>
    <n v="5.5091"/>
    <n v="29.2092326139088"/>
    <x v="128"/>
  </r>
  <r>
    <x v="0"/>
    <n v="0.398085937499999"/>
    <n v="110.4798"/>
    <n v="-0.163"/>
    <n v="4.2938"/>
    <x v="219"/>
    <n v="2.7446"/>
    <n v="18.15625"/>
    <x v="277"/>
  </r>
  <r>
    <x v="0"/>
    <n v="2.44188888888889"/>
    <n v="99.2229"/>
    <n v="2.2145"/>
    <n v="7.6111"/>
    <x v="74"/>
    <n v="4.3516"/>
    <n v="26.0648148148148"/>
    <x v="51"/>
  </r>
  <r>
    <x v="0"/>
    <n v="5.28472772277227"/>
    <n v="84.7107"/>
    <n v="4.5803"/>
    <n v="8.4163"/>
    <x v="2"/>
    <n v="7.3374"/>
    <n v="30.9418316831683"/>
    <x v="278"/>
  </r>
  <r>
    <x v="0"/>
    <n v="6.39578014184397"/>
    <n v="91.0333"/>
    <n v="4.454"/>
    <n v="7.5433"/>
    <x v="0"/>
    <n v="7.2863"/>
    <n v="33.7517730496453"/>
    <x v="81"/>
  </r>
  <r>
    <x v="0"/>
    <n v="-0.343766008999654"/>
    <n v="115.3762"/>
    <n v="-0.8643"/>
    <n v="4.2919"/>
    <x v="149"/>
    <n v="1.8281"/>
    <n v="13.5334025614399"/>
    <x v="279"/>
  </r>
  <r>
    <x v="0"/>
    <n v="2.64474436090225"/>
    <n v="90.068"/>
    <n v="3.4424"/>
    <n v="5.7544"/>
    <x v="220"/>
    <n v="4.6811"/>
    <n v="26.2907268170426"/>
    <x v="64"/>
  </r>
  <r>
    <x v="0"/>
    <n v="-0.823589743589746"/>
    <n v="110.7026"/>
    <n v="-0.2437"/>
    <n v="4.1456"/>
    <x v="51"/>
    <n v="1.2457"/>
    <n v="15.4923076923076"/>
    <x v="280"/>
  </r>
  <r>
    <x v="0"/>
    <n v="3.16636363636363"/>
    <n v="95.8934"/>
    <n v="3.4299"/>
    <n v="6.7282"/>
    <x v="147"/>
    <n v="3.9324"/>
    <n v="23.1899247249565"/>
    <x v="58"/>
  </r>
  <r>
    <x v="0"/>
    <n v="5.34344152956869"/>
    <n v="87.6999"/>
    <n v="4.3329"/>
    <n v="8.3289"/>
    <x v="18"/>
    <n v="7.1058"/>
    <n v="31.2267674522009"/>
    <x v="281"/>
  </r>
  <r>
    <x v="0"/>
    <n v="0.571148197596798"/>
    <n v="105.7803"/>
    <n v="0.4038"/>
    <n v="4.5525"/>
    <x v="9"/>
    <n v="3.0091"/>
    <n v="17.9232309746328"/>
    <x v="48"/>
  </r>
  <r>
    <x v="0"/>
    <n v="0.552798887859125"/>
    <n v="102.6614"/>
    <n v="1.3193"/>
    <n v="5.4372"/>
    <x v="183"/>
    <n v="2.5695"/>
    <n v="19.2154772937905"/>
    <x v="184"/>
  </r>
  <r>
    <x v="0"/>
    <n v="3.50906837606837"/>
    <n v="101.717"/>
    <n v="2.6603"/>
    <n v="7.6239"/>
    <x v="50"/>
    <n v="4.2785"/>
    <n v="27.5213675213675"/>
    <x v="43"/>
  </r>
  <r>
    <x v="0"/>
    <n v="4.31786759581881"/>
    <n v="98.7062"/>
    <n v="3.1295"/>
    <n v="8.0035"/>
    <x v="121"/>
    <n v="5.194"/>
    <n v="24.3989547038327"/>
    <x v="33"/>
  </r>
  <r>
    <x v="0"/>
    <n v="3.57026666666666"/>
    <n v="107.386"/>
    <n v="2.0076"/>
    <n v="6.5333"/>
    <x v="51"/>
    <n v="4.0846"/>
    <n v="23.8888888888888"/>
    <x v="72"/>
  </r>
  <r>
    <x v="0"/>
    <n v="0.416230366492147"/>
    <n v="105.1788"/>
    <n v="0.487"/>
    <n v="4.1031"/>
    <x v="51"/>
    <n v="2.8157"/>
    <n v="17.0640837696335"/>
    <x v="199"/>
  </r>
  <r>
    <x v="0"/>
    <n v="2.54397619490422"/>
    <n v="101.437"/>
    <n v="2.8112"/>
    <n v="7.5127"/>
    <x v="182"/>
    <n v="2.8529"/>
    <n v="23.7286591035893"/>
    <x v="282"/>
  </r>
  <r>
    <x v="0"/>
    <n v="6.52975108225108"/>
    <n v="89.5826"/>
    <n v="5.8654"/>
    <n v="10.6809"/>
    <x v="221"/>
    <n v="4.8647"/>
    <n v="32.221645021645"/>
    <x v="283"/>
  </r>
  <r>
    <x v="0"/>
    <n v="-0.0312857142857154"/>
    <n v="108.6"/>
    <n v="0.2412"/>
    <n v="4.4286"/>
    <x v="49"/>
    <n v="2.1003"/>
    <n v="21.9047619047619"/>
    <x v="35"/>
  </r>
  <r>
    <x v="0"/>
    <n v="-2.43846565566458"/>
    <n v="123.1008"/>
    <n v="-2.3679"/>
    <n v="2.8232"/>
    <x v="133"/>
    <n v="-0.7642"/>
    <n v="15.5325602140945"/>
    <x v="39"/>
  </r>
  <r>
    <x v="0"/>
    <n v="1.03713941341904"/>
    <n v="102.9666"/>
    <n v="0.6104"/>
    <n v="4.2846"/>
    <x v="40"/>
    <n v="3.6337"/>
    <n v="16.8184009642426"/>
    <x v="284"/>
  </r>
  <r>
    <x v="0"/>
    <n v="5.31277108433734"/>
    <n v="97.7414"/>
    <n v="3.7503"/>
    <n v="7.6039"/>
    <x v="56"/>
    <n v="5.456"/>
    <n v="33.467469879518"/>
    <x v="285"/>
  </r>
  <r>
    <x v="0"/>
    <n v="8.37187988482106"/>
    <n v="76.5776"/>
    <n v="7.5694"/>
    <n v="12.0183"/>
    <x v="222"/>
    <n v="7.4128"/>
    <n v="36.38050185109"/>
    <x v="286"/>
  </r>
  <r>
    <x v="0"/>
    <n v="0.848011363636363"/>
    <n v="94.407"/>
    <n v="2.0789"/>
    <n v="5.2455"/>
    <x v="100"/>
    <n v="3.3072"/>
    <n v="20.5"/>
    <x v="18"/>
  </r>
  <r>
    <x v="0"/>
    <n v="17.1761136023916"/>
    <n v="54.1611"/>
    <n v="14.9382"/>
    <n v="18.0954"/>
    <x v="165"/>
    <n v="8.4319"/>
    <n v="54.6554559043348"/>
    <x v="287"/>
  </r>
  <r>
    <x v="0"/>
    <n v="0.665334121821409"/>
    <n v="107.0227"/>
    <n v="0.6592"/>
    <n v="5.0957"/>
    <x v="139"/>
    <n v="2.7709"/>
    <n v="17.2335895919574"/>
    <x v="160"/>
  </r>
  <r>
    <x v="0"/>
    <n v="1.13426187782805"/>
    <n v="109.7504"/>
    <n v="0.5503"/>
    <n v="6.3905"/>
    <x v="223"/>
    <n v="3.0084"/>
    <n v="21.1233031674208"/>
    <x v="288"/>
  </r>
  <r>
    <x v="0"/>
    <n v="-0.322113821138209"/>
    <n v="104.9821"/>
    <n v="0.314"/>
    <n v="3.7089"/>
    <x v="28"/>
    <n v="1.9332"/>
    <n v="17.4024390243902"/>
    <x v="111"/>
  </r>
  <r>
    <x v="0"/>
    <n v="5.15250327653997"/>
    <n v="92.4594"/>
    <n v="4.2315"/>
    <n v="7.8799"/>
    <x v="34"/>
    <n v="5.7794"/>
    <n v="25.6631716906946"/>
    <x v="197"/>
  </r>
  <r>
    <x v="0"/>
    <n v="2.12480476190476"/>
    <n v="93.9563"/>
    <n v="2.5203"/>
    <n v="6.4095"/>
    <x v="104"/>
    <n v="4.5511"/>
    <n v="20.5238095238095"/>
    <x v="252"/>
  </r>
  <r>
    <x v="0"/>
    <n v="2.80630599028602"/>
    <n v="93.3081"/>
    <n v="3.4304"/>
    <n v="7.8817"/>
    <x v="87"/>
    <n v="4.1507"/>
    <n v="24.2914193200215"/>
    <x v="289"/>
  </r>
  <r>
    <x v="0"/>
    <n v="-0.224305889423074"/>
    <n v="117.5287"/>
    <n v="-0.6875"/>
    <n v="4.5635"/>
    <x v="197"/>
    <n v="1.515"/>
    <n v="14.9242788461538"/>
    <x v="97"/>
  </r>
  <r>
    <x v="0"/>
    <n v="3.60566666666666"/>
    <n v="93.5945"/>
    <n v="3.5171"/>
    <n v="6.9048"/>
    <x v="115"/>
    <n v="4.921"/>
    <n v="24.7619047619047"/>
    <x v="290"/>
  </r>
  <r>
    <x v="0"/>
    <n v="2.91097274031563"/>
    <n v="93.9007"/>
    <n v="3.1578"/>
    <n v="6.7747"/>
    <x v="124"/>
    <n v="4.6114"/>
    <n v="24.74175035868"/>
    <x v="180"/>
  </r>
  <r>
    <x v="0"/>
    <n v="1.62433859397417"/>
    <n v="103.3924"/>
    <n v="1.8339"/>
    <n v="6.1894"/>
    <x v="58"/>
    <n v="3.0024"/>
    <n v="21.8149210903873"/>
    <x v="249"/>
  </r>
  <r>
    <x v="0"/>
    <n v="5.29385542168674"/>
    <n v="95.533"/>
    <n v="4.0583"/>
    <n v="7.7645"/>
    <x v="180"/>
    <n v="5.4324"/>
    <n v="27.8449799196787"/>
    <x v="9"/>
  </r>
  <r>
    <x v="0"/>
    <n v="0.96451923076923"/>
    <n v="120.6271"/>
    <n v="-0.9821"/>
    <n v="5.0574"/>
    <x v="159"/>
    <n v="2.8177"/>
    <n v="16.1692307692307"/>
    <x v="280"/>
  </r>
  <r>
    <x v="0"/>
    <n v="2.39398322492297"/>
    <n v="102.033"/>
    <n v="1.7713"/>
    <n v="4.7324"/>
    <x v="224"/>
    <n v="4.371"/>
    <n v="18.1300924340979"/>
    <x v="260"/>
  </r>
  <r>
    <x v="0"/>
    <n v="4.63927215189873"/>
    <n v="95.4891"/>
    <n v="3.8657"/>
    <n v="8.5985"/>
    <x v="225"/>
    <n v="5.0225"/>
    <n v="26.2430379746835"/>
    <x v="291"/>
  </r>
  <r>
    <x v="0"/>
    <n v="4.74451737451737"/>
    <n v="96.74"/>
    <n v="3.7054"/>
    <n v="7.9044"/>
    <x v="104"/>
    <n v="5.1252"/>
    <n v="25.7670527670527"/>
    <x v="197"/>
  </r>
  <r>
    <x v="0"/>
    <n v="2.7238608119304"/>
    <n v="86.481"/>
    <n v="4.3096"/>
    <n v="7.2653"/>
    <x v="146"/>
    <n v="4.1766"/>
    <n v="24.2665009665838"/>
    <x v="289"/>
  </r>
  <r>
    <x v="0"/>
    <n v="3.35023460410557"/>
    <n v="93.7367"/>
    <n v="2.9854"/>
    <n v="6.122"/>
    <x v="163"/>
    <n v="5.4787"/>
    <n v="25.7888563049853"/>
    <x v="116"/>
  </r>
  <r>
    <x v="0"/>
    <n v="0.765208333333333"/>
    <n v="108.6938"/>
    <n v="0.3346"/>
    <n v="4.85"/>
    <x v="226"/>
    <n v="2.9951"/>
    <n v="17.6805555555555"/>
    <x v="292"/>
  </r>
  <r>
    <x v="0"/>
    <n v="3.74347058823529"/>
    <n v="90.3596"/>
    <n v="3.7248"/>
    <n v="7.2269"/>
    <x v="146"/>
    <n v="5.5278"/>
    <n v="25.6862745098039"/>
    <x v="134"/>
  </r>
  <r>
    <x v="0"/>
    <n v="2.19698858647937"/>
    <n v="103.9207"/>
    <n v="1.7018"/>
    <n v="5.9234"/>
    <x v="39"/>
    <n v="3.8161"/>
    <n v="21.7737781679836"/>
    <x v="249"/>
  </r>
  <r>
    <x v="0"/>
    <n v="3.1551923076923"/>
    <n v="101.4477"/>
    <n v="2.339"/>
    <n v="6.9949"/>
    <x v="1"/>
    <n v="4.5084"/>
    <n v="23.8974358974358"/>
    <x v="25"/>
  </r>
  <r>
    <x v="0"/>
    <n v="9.43457142857143"/>
    <n v="65.3954"/>
    <n v="8.4855"/>
    <n v="11.9524"/>
    <x v="227"/>
    <n v="10.1407"/>
    <n v="39.8809523809523"/>
    <x v="293"/>
  </r>
  <r>
    <x v="0"/>
    <n v="0.065474308300395"/>
    <n v="94.6189"/>
    <n v="1.4877"/>
    <n v="4.4169"/>
    <x v="228"/>
    <n v="2.265"/>
    <n v="15.5876152832674"/>
    <x v="294"/>
  </r>
  <r>
    <x v="0"/>
    <n v="5.5387890625"/>
    <n v="97.7333"/>
    <n v="3.6023"/>
    <n v="8.275"/>
    <x v="26"/>
    <n v="6.0461"/>
    <n v="28.890625"/>
    <x v="295"/>
  </r>
  <r>
    <x v="0"/>
    <n v="9.21409090909091"/>
    <n v="90.8471"/>
    <n v="6.7366"/>
    <n v="11.3815"/>
    <x v="140"/>
    <n v="5.8339"/>
    <n v="36.1978114478114"/>
    <x v="81"/>
  </r>
  <r>
    <x v="0"/>
    <n v="1.31695652173912"/>
    <n v="105.6582"/>
    <n v="1.3791"/>
    <n v="5.5662"/>
    <x v="33"/>
    <n v="2.8465"/>
    <n v="20.195652173913"/>
    <x v="18"/>
  </r>
  <r>
    <x v="0"/>
    <n v="0.378858181818181"/>
    <n v="111.3777"/>
    <n v="0.5474"/>
    <n v="5.5055"/>
    <x v="114"/>
    <n v="1.7274"/>
    <n v="20.1636363636363"/>
    <x v="18"/>
  </r>
  <r>
    <x v="0"/>
    <n v="2.27459016393442"/>
    <n v="106.3848"/>
    <n v="1.4516"/>
    <n v="6.5193"/>
    <x v="0"/>
    <n v="3.7561"/>
    <n v="22.0360655737704"/>
    <x v="57"/>
  </r>
  <r>
    <x v="0"/>
    <n v="5.12787515006002"/>
    <n v="93.459"/>
    <n v="4.52"/>
    <n v="8.1421"/>
    <x v="30"/>
    <n v="4.8633"/>
    <n v="27.8383353341336"/>
    <x v="104"/>
  </r>
  <r>
    <x v="0"/>
    <n v="3.02646299483649"/>
    <n v="90.8337"/>
    <n v="3.5355"/>
    <n v="7.3935"/>
    <x v="121"/>
    <n v="4.8396"/>
    <n v="23.9053356282271"/>
    <x v="33"/>
  </r>
  <r>
    <x v="0"/>
    <n v="5.42772427890075"/>
    <n v="92.399"/>
    <n v="4.1564"/>
    <n v="9.0285"/>
    <x v="229"/>
    <n v="6.2912"/>
    <n v="31.0654099477628"/>
    <x v="296"/>
  </r>
  <r>
    <x v="0"/>
    <n v="4.02065510597302"/>
    <n v="86.5668"/>
    <n v="4.0502"/>
    <n v="8.544"/>
    <x v="67"/>
    <n v="6.2143"/>
    <n v="30.0304431599229"/>
    <x v="244"/>
  </r>
  <r>
    <x v="0"/>
    <n v="1.57314377252703"/>
    <n v="89.4008"/>
    <n v="3.353"/>
    <n v="6.418"/>
    <x v="60"/>
    <n v="3.607"/>
    <n v="24.4150981177412"/>
    <x v="297"/>
  </r>
  <r>
    <x v="0"/>
    <n v="3.04524193548387"/>
    <n v="92.6969"/>
    <n v="3.2179"/>
    <n v="7.4457"/>
    <x v="230"/>
    <n v="4.9577"/>
    <n v="26.6787634408602"/>
    <x v="24"/>
  </r>
  <r>
    <x v="0"/>
    <n v="1.48300957592339"/>
    <n v="104.0958"/>
    <n v="1.2536"/>
    <n v="6.6052"/>
    <x v="231"/>
    <n v="3.5621"/>
    <n v="21.7455540355677"/>
    <x v="249"/>
  </r>
  <r>
    <x v="0"/>
    <n v="4.57488505747126"/>
    <n v="98.1493"/>
    <n v="3.4118"/>
    <n v="8.7729"/>
    <x v="18"/>
    <n v="5.1095"/>
    <n v="30.5528735632183"/>
    <x v="1"/>
  </r>
  <r>
    <x v="0"/>
    <n v="2.42351706036745"/>
    <n v="101.5008"/>
    <n v="1.7312"/>
    <n v="6.2806"/>
    <x v="232"/>
    <n v="4.5775"/>
    <n v="22.000656167979"/>
    <x v="143"/>
  </r>
  <r>
    <x v="0"/>
    <n v="1.78004544556411"/>
    <n v="105.3211"/>
    <n v="1.4202"/>
    <n v="6.0843"/>
    <x v="37"/>
    <n v="3.4351"/>
    <n v="19.3600079035763"/>
    <x v="298"/>
  </r>
  <r>
    <x v="0"/>
    <n v="10.1340825977301"/>
    <n v="70.9391"/>
    <n v="8.0275"/>
    <n v="12.2618"/>
    <x v="233"/>
    <n v="10.3377"/>
    <n v="44.5889029003783"/>
    <x v="299"/>
  </r>
  <r>
    <x v="0"/>
    <n v="2.18464055793991"/>
    <n v="115.442"/>
    <n v="0.7752"/>
    <n v="6.1683"/>
    <x v="17"/>
    <n v="2.5653"/>
    <n v="22.287821888412"/>
    <x v="115"/>
  </r>
  <r>
    <x v="0"/>
    <n v="1.70573863636363"/>
    <n v="107.7052"/>
    <n v="0.9693"/>
    <n v="6.4455"/>
    <x v="108"/>
    <n v="3.5268"/>
    <n v="18.3863636363636"/>
    <x v="277"/>
  </r>
  <r>
    <x v="0"/>
    <n v="2.9488293001962"/>
    <n v="99.0623"/>
    <n v="2.5813"/>
    <n v="5.9179"/>
    <x v="114"/>
    <n v="4.4113"/>
    <n v="19.1111837802485"/>
    <x v="300"/>
  </r>
  <r>
    <x v="0"/>
    <n v="1.09830357142857"/>
    <n v="111.6331"/>
    <n v="-0.0399"/>
    <n v="5.5321"/>
    <x v="37"/>
    <n v="3.3744"/>
    <n v="25.5491071428571"/>
    <x v="101"/>
  </r>
  <r>
    <x v="0"/>
    <n v="45.0367015706806"/>
    <n v="12.9004"/>
    <n v="35.1848"/>
    <n v="40.2942"/>
    <x v="209"/>
    <n v="7.2917"/>
    <n v="108.065445026178"/>
    <x v="301"/>
  </r>
  <r>
    <x v="0"/>
    <n v="3.51972222222222"/>
    <n v="96.2607"/>
    <n v="3.4103"/>
    <n v="8.3526"/>
    <x v="234"/>
    <n v="4.3132"/>
    <n v="22.2703703703703"/>
    <x v="117"/>
  </r>
  <r>
    <x v="0"/>
    <n v="7.29301485420869"/>
    <n v="86.8586"/>
    <n v="4.8969"/>
    <n v="9.1083"/>
    <x v="235"/>
    <n v="8.6882"/>
    <n v="36.7080506143407"/>
    <x v="302"/>
  </r>
  <r>
    <x v="0"/>
    <n v="3.16548582995951"/>
    <n v="90.1767"/>
    <n v="3.7496"/>
    <n v="6.8833"/>
    <x v="8"/>
    <n v="4.8062"/>
    <n v="25.7103238866396"/>
    <x v="291"/>
  </r>
  <r>
    <x v="0"/>
    <n v="-1.05422586520947"/>
    <n v="107.0342"/>
    <n v="0.014"/>
    <n v="3.3668"/>
    <x v="172"/>
    <n v="1.0164"/>
    <n v="11.695810564663"/>
    <x v="303"/>
  </r>
  <r>
    <x v="0"/>
    <n v="3.20205501618123"/>
    <n v="93.1005"/>
    <n v="3.6854"/>
    <n v="8.2118"/>
    <x v="234"/>
    <n v="4.2317"/>
    <n v="23.442071197411"/>
    <x v="72"/>
  </r>
  <r>
    <x v="0"/>
    <n v="1.36386201991464"/>
    <n v="98.1809"/>
    <n v="2.4677"/>
    <n v="6.4755"/>
    <x v="136"/>
    <n v="2.8311"/>
    <n v="20.6932195353248"/>
    <x v="304"/>
  </r>
  <r>
    <x v="0"/>
    <n v="-0.137692056227525"/>
    <n v="107.3286"/>
    <n v="0.3942"/>
    <n v="4.3833"/>
    <x v="194"/>
    <n v="1.988"/>
    <n v="19.6538084341288"/>
    <x v="305"/>
  </r>
  <r>
    <x v="0"/>
    <n v="10.525982532751"/>
    <n v="75.3478"/>
    <n v="8.4388"/>
    <n v="12.1294"/>
    <x v="236"/>
    <n v="8.5333"/>
    <n v="41.6772925764192"/>
    <x v="306"/>
  </r>
  <r>
    <x v="0"/>
    <n v="-1.02674509803921"/>
    <n v="125.4547"/>
    <n v="-2.2663"/>
    <n v="3.1765"/>
    <x v="76"/>
    <n v="0.9718"/>
    <n v="13.8671023965141"/>
    <x v="275"/>
  </r>
  <r>
    <x v="0"/>
    <n v="-3.49691489361702"/>
    <n v="111.1645"/>
    <n v="-1.0783"/>
    <n v="2.3055"/>
    <x v="237"/>
    <n v="-2.6959"/>
    <n v="10.0191489361702"/>
    <x v="307"/>
  </r>
  <r>
    <x v="0"/>
    <n v="3.03510514865844"/>
    <n v="106.6642"/>
    <n v="1.8776"/>
    <n v="6.6438"/>
    <x v="238"/>
    <n v="3.864"/>
    <n v="21.6856417693981"/>
    <x v="308"/>
  </r>
  <r>
    <x v="0"/>
    <n v="-1.76188888888889"/>
    <n v="122.9038"/>
    <n v="-2.2064"/>
    <n v="3.5889"/>
    <x v="239"/>
    <n v="0.1306"/>
    <n v="14.8981481481481"/>
    <x v="309"/>
  </r>
  <r>
    <x v="0"/>
    <n v="-0.426724137931035"/>
    <n v="117.7935"/>
    <n v="-1.3694"/>
    <n v="3.9345"/>
    <x v="167"/>
    <n v="1.7941"/>
    <n v="15.8706896551724"/>
    <x v="37"/>
  </r>
  <r>
    <x v="0"/>
    <n v="1.74764006791171"/>
    <n v="98.6535"/>
    <n v="1.9311"/>
    <n v="5.6362"/>
    <x v="240"/>
    <n v="3.9988"/>
    <n v="24.3056027164685"/>
    <x v="216"/>
  </r>
  <r>
    <x v="0"/>
    <n v="0.987936507936506"/>
    <n v="107.281"/>
    <n v="0.5316"/>
    <n v="4.2349"/>
    <x v="65"/>
    <n v="3.2736"/>
    <n v="16.4074074074074"/>
    <x v="75"/>
  </r>
  <r>
    <x v="0"/>
    <n v="3.00858041329739"/>
    <n v="100.1686"/>
    <n v="2.4227"/>
    <n v="6.5571"/>
    <x v="241"/>
    <n v="4.4936"/>
    <n v="24.6945193171608"/>
    <x v="290"/>
  </r>
  <r>
    <x v="0"/>
    <n v="3.70329568556584"/>
    <n v="94.5381"/>
    <n v="3.1197"/>
    <n v="7.3087"/>
    <x v="16"/>
    <n v="5.5159"/>
    <n v="23.4219561779986"/>
    <x v="17"/>
  </r>
  <r>
    <x v="0"/>
    <n v="9.87366666666666"/>
    <n v="85.1685"/>
    <n v="5.9345"/>
    <n v="9.8788"/>
    <x v="242"/>
    <n v="10.2466"/>
    <n v="40.1515151515151"/>
    <x v="44"/>
  </r>
  <r>
    <x v="0"/>
    <n v="4.66612040133779"/>
    <n v="94.6099"/>
    <n v="3.2927"/>
    <n v="7.2067"/>
    <x v="5"/>
    <n v="6.3979"/>
    <n v="26.7123745819397"/>
    <x v="310"/>
  </r>
  <r>
    <x v="0"/>
    <n v="7.64253807106599"/>
    <n v="84.6324"/>
    <n v="6.3488"/>
    <n v="9.7074"/>
    <x v="225"/>
    <n v="6.7155"/>
    <n v="31.8827411167512"/>
    <x v="283"/>
  </r>
  <r>
    <x v="0"/>
    <n v="-0.958684210526314"/>
    <n v="109.9927"/>
    <n v="-0.9024"/>
    <n v="2.6018"/>
    <x v="52"/>
    <n v="0.5142"/>
    <n v="15.2763157894736"/>
    <x v="97"/>
  </r>
  <r>
    <x v="0"/>
    <n v="2.6638266583229"/>
    <n v="109.6603"/>
    <n v="0.7112"/>
    <n v="5.9129"/>
    <x v="58"/>
    <n v="4.7026"/>
    <n v="20.6332916145181"/>
    <x v="89"/>
  </r>
  <r>
    <x v="0"/>
    <n v="25.7934154929577"/>
    <n v="54.7527"/>
    <n v="19.7331"/>
    <n v="25.6777"/>
    <x v="243"/>
    <n v="7.2111"/>
    <n v="70.8845070422535"/>
    <x v="311"/>
  </r>
  <r>
    <x v="0"/>
    <n v="-1.01936813186813"/>
    <n v="112.5258"/>
    <n v="-0.5903"/>
    <n v="3.7407"/>
    <x v="65"/>
    <n v="1.0408"/>
    <n v="15.1208791208791"/>
    <x v="65"/>
  </r>
  <r>
    <x v="0"/>
    <n v="6.92642018779342"/>
    <n v="89.6127"/>
    <n v="5.4637"/>
    <n v="9.8269"/>
    <x v="244"/>
    <n v="6.2377"/>
    <n v="30.9051643192488"/>
    <x v="312"/>
  </r>
  <r>
    <x v="0"/>
    <n v="5.18213333333333"/>
    <n v="100.618"/>
    <n v="2.9516"/>
    <n v="8.6667"/>
    <x v="18"/>
    <n v="6.1003"/>
    <n v="26.5555555555555"/>
    <x v="59"/>
  </r>
  <r>
    <x v="0"/>
    <n v="0.788501430615166"/>
    <n v="108.3871"/>
    <n v="0.5533"/>
    <n v="5.4284"/>
    <x v="53"/>
    <n v="2.8245"/>
    <n v="19.1503934191702"/>
    <x v="8"/>
  </r>
  <r>
    <x v="0"/>
    <n v="0.632532751091702"/>
    <n v="104.8101"/>
    <n v="0.916"/>
    <n v="5.2361"/>
    <x v="135"/>
    <n v="2.7873"/>
    <n v="18.7669868995633"/>
    <x v="313"/>
  </r>
  <r>
    <x v="0"/>
    <n v="3.66107954545454"/>
    <n v="101.8977"/>
    <n v="2.2988"/>
    <n v="6.903"/>
    <x v="57"/>
    <n v="5.1002"/>
    <n v="25.590909090909"/>
    <x v="116"/>
  </r>
  <r>
    <x v="0"/>
    <n v="8.46600456621004"/>
    <n v="89.4387"/>
    <n v="5.6205"/>
    <n v="10.5264"/>
    <x v="19"/>
    <n v="7.8729"/>
    <n v="34.8776255707762"/>
    <x v="196"/>
  </r>
  <r>
    <x v="0"/>
    <n v="3.51456500488758"/>
    <n v="92.6855"/>
    <n v="3.4821"/>
    <n v="8.3702"/>
    <x v="245"/>
    <n v="5.0989"/>
    <n v="23.7929292929292"/>
    <x v="314"/>
  </r>
  <r>
    <x v="0"/>
    <n v="3.42151781037192"/>
    <n v="94.5879"/>
    <n v="3.6522"/>
    <n v="8.0631"/>
    <x v="246"/>
    <n v="4.1737"/>
    <n v="23.1697223677317"/>
    <x v="315"/>
  </r>
  <r>
    <x v="0"/>
    <n v="3.6047"/>
    <n v="89.0314"/>
    <n v="3.1702"/>
    <n v="6.4167"/>
    <x v="47"/>
    <n v="6.4448"/>
    <n v="29.375"/>
    <x v="77"/>
  </r>
  <r>
    <x v="0"/>
    <n v="0.964641934293098"/>
    <n v="106.7219"/>
    <n v="0.4509"/>
    <n v="4.8062"/>
    <x v="247"/>
    <n v="3.3892"/>
    <n v="19.656792174234"/>
    <x v="174"/>
  </r>
  <r>
    <x v="0"/>
    <n v="0.402286366601437"/>
    <n v="104.1687"/>
    <n v="0.457"/>
    <n v="3.6029"/>
    <x v="65"/>
    <n v="2.8398"/>
    <n v="18.5962165688193"/>
    <x v="221"/>
  </r>
  <r>
    <x v="0"/>
    <n v="4.36115340747077"/>
    <n v="92.4138"/>
    <n v="4.3206"/>
    <n v="8.2781"/>
    <x v="248"/>
    <n v="4.6217"/>
    <n v="25.1861990305104"/>
    <x v="131"/>
  </r>
  <r>
    <x v="0"/>
    <n v="2.24275141055426"/>
    <n v="99.0484"/>
    <n v="2.274"/>
    <n v="5.9306"/>
    <x v="186"/>
    <n v="4.0473"/>
    <n v="21.3149684699634"/>
    <x v="316"/>
  </r>
  <r>
    <x v="0"/>
    <n v="2.79084905660377"/>
    <n v="105.5938"/>
    <n v="1.8228"/>
    <n v="6.5579"/>
    <x v="102"/>
    <n v="3.94"/>
    <n v="22.0550314465408"/>
    <x v="187"/>
  </r>
  <r>
    <x v="0"/>
    <n v="5.72615670774238"/>
    <n v="91.0788"/>
    <n v="4.2529"/>
    <n v="8.1664"/>
    <x v="153"/>
    <n v="6.8384"/>
    <n v="28.7163450360381"/>
    <x v="317"/>
  </r>
  <r>
    <x v="0"/>
    <n v="2.14537369744879"/>
    <n v="100.7182"/>
    <n v="1.825"/>
    <n v="5.8616"/>
    <x v="249"/>
    <n v="4.2516"/>
    <n v="20.0258713618397"/>
    <x v="18"/>
  </r>
  <r>
    <x v="0"/>
    <n v="2.97365877712031"/>
    <n v="94.2798"/>
    <n v="2.9081"/>
    <n v="6.6368"/>
    <x v="8"/>
    <n v="5.0101"/>
    <n v="23.6927021696252"/>
    <x v="318"/>
  </r>
  <r>
    <x v="0"/>
    <n v="5.76714285714285"/>
    <n v="95.1469"/>
    <n v="4.1405"/>
    <n v="9.0789"/>
    <x v="18"/>
    <n v="5.9651"/>
    <n v="31.2442002442002"/>
    <x v="19"/>
  </r>
  <r>
    <x v="0"/>
    <n v="6.15671220400728"/>
    <n v="79.6982"/>
    <n v="5.5106"/>
    <n v="9.8485"/>
    <x v="250"/>
    <n v="8.0091"/>
    <n v="32.4080145719489"/>
    <x v="319"/>
  </r>
  <r>
    <x v="0"/>
    <n v="6.24930372148859"/>
    <n v="90.006"/>
    <n v="5.0016"/>
    <n v="9.0945"/>
    <x v="12"/>
    <n v="6.2657"/>
    <n v="29.5390156062424"/>
    <x v="320"/>
  </r>
  <r>
    <x v="0"/>
    <n v="4.60772994129158"/>
    <n v="95.9274"/>
    <n v="3.7655"/>
    <n v="8.6316"/>
    <x v="205"/>
    <n v="5.0622"/>
    <n v="30.2547292889758"/>
    <x v="321"/>
  </r>
  <r>
    <x v="0"/>
    <n v="34.8467164179104"/>
    <n v="21.4001"/>
    <n v="26.9191"/>
    <n v="29.7851"/>
    <x v="209"/>
    <n v="12.2352"/>
    <n v="86.4029850746268"/>
    <x v="322"/>
  </r>
  <r>
    <x v="0"/>
    <n v="5.08276923076923"/>
    <n v="83.4333"/>
    <n v="4.9663"/>
    <n v="9.0418"/>
    <x v="251"/>
    <n v="6.7094"/>
    <n v="35.7472527472527"/>
    <x v="196"/>
  </r>
  <r>
    <x v="0"/>
    <n v="4.57123809523809"/>
    <n v="85.0583"/>
    <n v="4.5895"/>
    <n v="7.6614"/>
    <x v="252"/>
    <n v="6.3429"/>
    <n v="31.3756613756613"/>
    <x v="323"/>
  </r>
  <r>
    <x v="0"/>
    <n v="7.67914285714285"/>
    <n v="95.59"/>
    <n v="4.895"/>
    <n v="9.4286"/>
    <x v="54"/>
    <n v="6.5966"/>
    <n v="32.8571428571428"/>
    <x v="137"/>
  </r>
  <r>
    <x v="0"/>
    <n v="2.11368852459016"/>
    <n v="95.3805"/>
    <n v="2.2288"/>
    <n v="5.1901"/>
    <x v="93"/>
    <n v="4.6422"/>
    <n v="20.6254098360655"/>
    <x v="324"/>
  </r>
  <r>
    <x v="0"/>
    <n v="7.83505751391465"/>
    <n v="89.9596"/>
    <n v="6.2449"/>
    <n v="10.705"/>
    <x v="18"/>
    <n v="5.5236"/>
    <n v="34.1094619666048"/>
    <x v="325"/>
  </r>
  <r>
    <x v="0"/>
    <n v="27.0175"/>
    <n v="53.58"/>
    <n v="20.6917"/>
    <n v="26"/>
    <x v="165"/>
    <n v="6.7692"/>
    <n v="75"/>
    <x v="326"/>
  </r>
  <r>
    <x v="0"/>
    <n v="1.02439943642127"/>
    <n v="100.106"/>
    <n v="1.737"/>
    <n v="5.8456"/>
    <x v="32"/>
    <n v="3.0837"/>
    <n v="18.2067629446988"/>
    <x v="38"/>
  </r>
  <r>
    <x v="0"/>
    <n v="2.58142553693651"/>
    <n v="98.9409"/>
    <n v="2.3748"/>
    <n v="5.5916"/>
    <x v="40"/>
    <n v="4.3323"/>
    <n v="22.9476044371017"/>
    <x v="282"/>
  </r>
  <r>
    <x v="0"/>
    <n v="1.11733276157804"/>
    <n v="110.0598"/>
    <n v="0.3021"/>
    <n v="4.9866"/>
    <x v="114"/>
    <n v="3.2576"/>
    <n v="15.2967409948542"/>
    <x v="327"/>
  </r>
  <r>
    <x v="0"/>
    <n v="3.80347359307359"/>
    <n v="97.2532"/>
    <n v="2.9477"/>
    <n v="8.2926"/>
    <x v="18"/>
    <n v="5.2763"/>
    <n v="25.4588744588744"/>
    <x v="328"/>
  </r>
  <r>
    <x v="0"/>
    <n v="3.94011367127496"/>
    <n v="95.7897"/>
    <n v="3.5659"/>
    <n v="8.8725"/>
    <x v="253"/>
    <n v="4.6637"/>
    <n v="27.342549923195"/>
    <x v="142"/>
  </r>
  <r>
    <x v="0"/>
    <n v="3.52400943396226"/>
    <n v="102.4013"/>
    <n v="2.2681"/>
    <n v="6.8094"/>
    <x v="0"/>
    <n v="4.8568"/>
    <n v="22.2122641509433"/>
    <x v="211"/>
  </r>
  <r>
    <x v="0"/>
    <n v="2.58601465201465"/>
    <n v="102.8353"/>
    <n v="1.9916"/>
    <n v="6.9524"/>
    <x v="104"/>
    <n v="4.0683"/>
    <n v="21.6117216117216"/>
    <x v="35"/>
  </r>
  <r>
    <x v="0"/>
    <n v="1.14856063095629"/>
    <n v="112.4929"/>
    <n v="0.1846"/>
    <n v="5.1056"/>
    <x v="254"/>
    <n v="3.0023"/>
    <n v="18.3506408149852"/>
    <x v="38"/>
  </r>
  <r>
    <x v="0"/>
    <n v="2.03217165971432"/>
    <n v="98.8047"/>
    <n v="2.174"/>
    <n v="6.525"/>
    <x v="255"/>
    <n v="3.9904"/>
    <n v="23.138541271647"/>
    <x v="72"/>
  </r>
  <r>
    <x v="0"/>
    <n v="8.64369936993699"/>
    <n v="80.1424"/>
    <n v="6.6431"/>
    <n v="9.7217"/>
    <x v="105"/>
    <n v="8.6923"/>
    <n v="36.6804680468046"/>
    <x v="329"/>
  </r>
  <r>
    <x v="0"/>
    <n v="3.56314655172413"/>
    <n v="95.6295"/>
    <n v="3.9734"/>
    <n v="8.3641"/>
    <x v="26"/>
    <n v="3.416"/>
    <n v="25.5079022988505"/>
    <x v="101"/>
  </r>
  <r>
    <x v="0"/>
    <n v="2.68657435551052"/>
    <n v="99.3242"/>
    <n v="2.4327"/>
    <n v="5.6036"/>
    <x v="149"/>
    <n v="4.2775"/>
    <n v="23.4313857930879"/>
    <x v="330"/>
  </r>
  <r>
    <x v="0"/>
    <n v="-0.208819304435483"/>
    <n v="104.5999"/>
    <n v="0.7213"/>
    <n v="4.397"/>
    <x v="256"/>
    <n v="1.9414"/>
    <n v="14.117439516129"/>
    <x v="331"/>
  </r>
  <r>
    <x v="0"/>
    <n v="0.0957307692307694"/>
    <n v="117.242"/>
    <n v="-1.0751"/>
    <n v="3.5577"/>
    <x v="130"/>
    <n v="2.346"/>
    <n v="22.7403846153846"/>
    <x v="211"/>
  </r>
  <r>
    <x v="0"/>
    <n v="11.7918875502008"/>
    <n v="69.6907"/>
    <n v="10.412"/>
    <n v="14.1189"/>
    <x v="257"/>
    <n v="7.3616"/>
    <n v="42.5261044176706"/>
    <x v="332"/>
  </r>
  <r>
    <x v="0"/>
    <n v="0.444373680506686"/>
    <n v="103.8879"/>
    <n v="1.2876"/>
    <n v="5.5518"/>
    <x v="258"/>
    <n v="2.2565"/>
    <n v="20.001876612714"/>
    <x v="18"/>
  </r>
  <r>
    <x v="0"/>
    <n v="1.35494396014943"/>
    <n v="104.4051"/>
    <n v="1.1699"/>
    <n v="7.0868"/>
    <x v="109"/>
    <n v="3.4553"/>
    <n v="20.4568285595682"/>
    <x v="70"/>
  </r>
  <r>
    <x v="0"/>
    <n v="2.71177033492823"/>
    <n v="102.9657"/>
    <n v="1.9014"/>
    <n v="7.8439"/>
    <x v="259"/>
    <n v="4.3488"/>
    <n v="21.8653451811346"/>
    <x v="333"/>
  </r>
  <r>
    <x v="0"/>
    <n v="1.60381955484896"/>
    <n v="102.5377"/>
    <n v="1.1202"/>
    <n v="5.104"/>
    <x v="39"/>
    <n v="4.1151"/>
    <n v="20.1923688394276"/>
    <x v="18"/>
  </r>
  <r>
    <x v="0"/>
    <n v="5.11433515482696"/>
    <n v="96.3409"/>
    <n v="3.1893"/>
    <n v="8.537"/>
    <x v="260"/>
    <n v="6.7056"/>
    <n v="29.5391621129326"/>
    <x v="164"/>
  </r>
  <r>
    <x v="0"/>
    <n v="3.65074371598859"/>
    <n v="99.3646"/>
    <n v="2.7172"/>
    <n v="7.4557"/>
    <x v="146"/>
    <n v="4.9684"/>
    <n v="22.6040424980564"/>
    <x v="145"/>
  </r>
  <r>
    <x v="0"/>
    <n v="9.87740954697476"/>
    <n v="71.0491"/>
    <n v="8.1842"/>
    <n v="12.0534"/>
    <x v="261"/>
    <n v="9.6408"/>
    <n v="42.3864396473092"/>
    <x v="334"/>
  </r>
  <r>
    <x v="0"/>
    <n v="3.10074876320363"/>
    <n v="89.832"/>
    <n v="3.2783"/>
    <n v="6.8474"/>
    <x v="262"/>
    <n v="5.5375"/>
    <n v="27.5877791148549"/>
    <x v="243"/>
  </r>
  <r>
    <x v="0"/>
    <n v="2.69905063291139"/>
    <n v="105.2098"/>
    <n v="1.5285"/>
    <n v="5.5839"/>
    <x v="85"/>
    <n v="4.4331"/>
    <n v="19.8668776371308"/>
    <x v="335"/>
  </r>
  <r>
    <x v="0"/>
    <n v="3.56152389341554"/>
    <n v="100.264"/>
    <n v="2.3995"/>
    <n v="7.2073"/>
    <x v="131"/>
    <n v="5.2026"/>
    <n v="20.9471482052411"/>
    <x v="304"/>
  </r>
  <r>
    <x v="0"/>
    <n v="4.301925795053"/>
    <n v="96.513"/>
    <n v="3.313"/>
    <n v="6.9321"/>
    <x v="141"/>
    <n v="5.4109"/>
    <n v="24.3973498233215"/>
    <x v="336"/>
  </r>
  <r>
    <x v="0"/>
    <n v="11.2001797040169"/>
    <n v="78.4263"/>
    <n v="8.1472"/>
    <n v="14.033"/>
    <x v="263"/>
    <n v="9.0607"/>
    <n v="40.5088090204369"/>
    <x v="44"/>
  </r>
  <r>
    <x v="0"/>
    <n v="4.20853519340519"/>
    <n v="89.5669"/>
    <n v="4.0223"/>
    <n v="8.455"/>
    <x v="210"/>
    <n v="5.7784"/>
    <n v="27.1614880574931"/>
    <x v="337"/>
  </r>
  <r>
    <x v="0"/>
    <n v="5.81395918367346"/>
    <n v="97.2211"/>
    <n v="4.0464"/>
    <n v="8.9592"/>
    <x v="264"/>
    <n v="5.613"/>
    <n v="30.1530612244897"/>
    <x v="338"/>
  </r>
  <r>
    <x v="0"/>
    <n v="5.42004581901489"/>
    <n v="101.6644"/>
    <n v="4.4342"/>
    <n v="9.8593"/>
    <x v="50"/>
    <n v="2.9071"/>
    <n v="27.7411225658648"/>
    <x v="72"/>
  </r>
  <r>
    <x v="0"/>
    <n v="2.03633291327758"/>
    <n v="105.2355"/>
    <n v="1.1596"/>
    <n v="5.6135"/>
    <x v="258"/>
    <n v="4.1652"/>
    <n v="21.3427654943292"/>
    <x v="339"/>
  </r>
  <r>
    <x v="0"/>
    <n v="71.9402097902097"/>
    <n v="-56.6317"/>
    <n v="56.6835"/>
    <n v="59.7175"/>
    <x v="265"/>
    <n v="11.3396"/>
    <n v="166.076923076923"/>
    <x v="340"/>
  </r>
  <r>
    <x v="0"/>
    <n v="-0.31976265114196"/>
    <n v="119.5373"/>
    <n v="-1.1214"/>
    <n v="4.4791"/>
    <x v="91"/>
    <n v="1.5783"/>
    <n v="13.6607702642185"/>
    <x v="341"/>
  </r>
  <r>
    <x v="0"/>
    <n v="4.36234501347708"/>
    <n v="93.149"/>
    <n v="3.0883"/>
    <n v="6.0523"/>
    <x v="37"/>
    <n v="6.7114"/>
    <n v="31.4829290206648"/>
    <x v="321"/>
  </r>
  <r>
    <x v="0"/>
    <n v="5.22607954545454"/>
    <n v="92.8023"/>
    <n v="3.8131"/>
    <n v="8.9275"/>
    <x v="266"/>
    <n v="6.5998"/>
    <n v="29.420909090909"/>
    <x v="342"/>
  </r>
  <r>
    <x v="0"/>
    <n v="4.86165849673202"/>
    <n v="97.2553"/>
    <n v="3.4482"/>
    <n v="7.515"/>
    <x v="62"/>
    <n v="5.6448"/>
    <n v="25.7728758169934"/>
    <x v="343"/>
  </r>
  <r>
    <x v="0"/>
    <n v="5.20562885927851"/>
    <n v="75.4382"/>
    <n v="5.3822"/>
    <n v="9.3417"/>
    <x v="267"/>
    <n v="8.0338"/>
    <n v="29.984075398115"/>
    <x v="317"/>
  </r>
  <r>
    <x v="0"/>
    <n v="3.76870137299771"/>
    <n v="101.3604"/>
    <n v="2.7303"/>
    <n v="8.2743"/>
    <x v="150"/>
    <n v="4.5637"/>
    <n v="26.1205186880244"/>
    <x v="64"/>
  </r>
  <r>
    <x v="0"/>
    <n v="-2.23604425256341"/>
    <n v="119.6078"/>
    <n v="-1.8307"/>
    <n v="2.5647"/>
    <x v="76"/>
    <n v="-0.4853"/>
    <n v="14.6686454398273"/>
    <x v="344"/>
  </r>
  <r>
    <x v="0"/>
    <n v="2.67100408788962"/>
    <n v="110.4089"/>
    <n v="0.553"/>
    <n v="5.1135"/>
    <x v="194"/>
    <n v="4.7929"/>
    <n v="17.6382217680122"/>
    <x v="160"/>
  </r>
  <r>
    <x v="0"/>
    <n v="-0.72058232931727"/>
    <n v="109.0989"/>
    <n v="-0.2395"/>
    <n v="3.7305"/>
    <x v="28"/>
    <n v="1.4357"/>
    <n v="14.1455823293172"/>
    <x v="97"/>
  </r>
  <r>
    <x v="0"/>
    <n v="6.55714285714285"/>
    <n v="92.6693"/>
    <n v="4.4329"/>
    <n v="8.6779"/>
    <x v="264"/>
    <n v="7.0637"/>
    <n v="30.3528138528138"/>
    <x v="321"/>
  </r>
  <r>
    <x v="0"/>
    <n v="1.34927049559981"/>
    <n v="99.3311"/>
    <n v="1.2605"/>
    <n v="5.5079"/>
    <x v="32"/>
    <n v="3.9993"/>
    <n v="23.2186197313571"/>
    <x v="249"/>
  </r>
  <r>
    <x v="0"/>
    <n v="4.61588235294117"/>
    <n v="88.2699"/>
    <n v="4.5277"/>
    <n v="8.5402"/>
    <x v="18"/>
    <n v="5.6784"/>
    <n v="25.8403361344537"/>
    <x v="134"/>
  </r>
  <r>
    <x v="0"/>
    <n v="1.97972644376899"/>
    <n v="100.531"/>
    <n v="1.9061"/>
    <n v="7.1695"/>
    <x v="268"/>
    <n v="3.9649"/>
    <n v="20.8492401215805"/>
    <x v="345"/>
  </r>
  <r>
    <x v="0"/>
    <n v="16.3112538226299"/>
    <n v="73.7145"/>
    <n v="12.0039"/>
    <n v="15.6343"/>
    <x v="18"/>
    <n v="7.8529"/>
    <n v="59.2691131498471"/>
    <x v="346"/>
  </r>
  <r>
    <x v="0"/>
    <n v="0.091924700914852"/>
    <n v="111.945"/>
    <n v="0.1638"/>
    <n v="5.1436"/>
    <x v="184"/>
    <n v="1.8157"/>
    <n v="18.6413323950269"/>
    <x v="347"/>
  </r>
  <r>
    <x v="0"/>
    <n v="0.548490118577074"/>
    <n v="109.4167"/>
    <n v="0.5951"/>
    <n v="5.2253"/>
    <x v="114"/>
    <n v="2.2783"/>
    <n v="16.5415019762845"/>
    <x v="258"/>
  </r>
  <r>
    <x v="0"/>
    <n v="1.08481927710843"/>
    <n v="112.1256"/>
    <n v="0.0944"/>
    <n v="4.7872"/>
    <x v="51"/>
    <n v="3.1158"/>
    <n v="17.5905220883534"/>
    <x v="259"/>
  </r>
  <r>
    <x v="0"/>
    <n v="45.7643298969072"/>
    <n v="25.5243"/>
    <n v="33.7967"/>
    <n v="39.6247"/>
    <x v="222"/>
    <n v="7.2686"/>
    <n v="108.340206185567"/>
    <x v="348"/>
  </r>
  <r>
    <x v="0"/>
    <n v="3.53253918495297"/>
    <n v="105.6933"/>
    <n v="2.4469"/>
    <n v="7.7066"/>
    <x v="57"/>
    <n v="3.6293"/>
    <n v="23.864158829676"/>
    <x v="58"/>
  </r>
  <r>
    <x v="0"/>
    <n v="3.8943370907139"/>
    <n v="83.6595"/>
    <n v="4.2152"/>
    <n v="7.189"/>
    <x v="84"/>
    <n v="6.4233"/>
    <n v="25.791554839864"/>
    <x v="349"/>
  </r>
  <r>
    <x v="0"/>
    <n v="3.30279702970296"/>
    <n v="101.0444"/>
    <n v="2.3021"/>
    <n v="6.6342"/>
    <x v="0"/>
    <n v="4.8589"/>
    <n v="24.5061881188118"/>
    <x v="101"/>
  </r>
  <r>
    <x v="0"/>
    <n v="3.87763171225937"/>
    <n v="89.5496"/>
    <n v="4.1745"/>
    <n v="8.2797"/>
    <x v="269"/>
    <n v="5.0882"/>
    <n v="27.3861448834853"/>
    <x v="77"/>
  </r>
  <r>
    <x v="0"/>
    <n v="0.970289855072461"/>
    <n v="96.6751"/>
    <n v="1.6797"/>
    <n v="4.2261"/>
    <x v="149"/>
    <n v="3.5055"/>
    <n v="22.159420289855"/>
    <x v="350"/>
  </r>
  <r>
    <x v="0"/>
    <n v="1.01647285033071"/>
    <n v="99.4275"/>
    <n v="0.8742"/>
    <n v="5.0275"/>
    <x v="270"/>
    <n v="3.512"/>
    <n v="18.1524380864482"/>
    <x v="181"/>
  </r>
  <r>
    <x v="0"/>
    <n v="4.21183261183261"/>
    <n v="96.4861"/>
    <n v="3.3149"/>
    <n v="7.0039"/>
    <x v="241"/>
    <n v="5.3016"/>
    <n v="25.5906685906685"/>
    <x v="328"/>
  </r>
  <r>
    <x v="0"/>
    <n v="1.68392857142857"/>
    <n v="103.499"/>
    <n v="0.7797"/>
    <n v="5.3722"/>
    <x v="271"/>
    <n v="4.3712"/>
    <n v="18.1924603174603"/>
    <x v="277"/>
  </r>
  <r>
    <x v="0"/>
    <n v="4.19212669683258"/>
    <n v="85.6133"/>
    <n v="3.7877"/>
    <n v="6.58"/>
    <x v="231"/>
    <n v="7.0076"/>
    <n v="24.7340758788722"/>
    <x v="289"/>
  </r>
  <r>
    <x v="0"/>
    <n v="0.67912225705329"/>
    <n v="107.1916"/>
    <n v="0.2871"/>
    <n v="4.5715"/>
    <x v="184"/>
    <n v="3.1013"/>
    <n v="16.6235258993879"/>
    <x v="351"/>
  </r>
  <r>
    <x v="0"/>
    <n v="0.13290799561884"/>
    <n v="97.7583"/>
    <n v="1.4985"/>
    <n v="3.982"/>
    <x v="91"/>
    <n v="2.4713"/>
    <n v="16.5815991237678"/>
    <x v="352"/>
  </r>
  <r>
    <x v="0"/>
    <n v="20.4287733333333"/>
    <n v="59.6393"/>
    <n v="15.292"/>
    <n v="18.2667"/>
    <x v="169"/>
    <n v="9.773"/>
    <n v="56.0666666666666"/>
    <x v="34"/>
  </r>
  <r>
    <x v="0"/>
    <n v="19.9743417366946"/>
    <n v="52.1145"/>
    <n v="15.8447"/>
    <n v="20.5725"/>
    <x v="272"/>
    <n v="10.4189"/>
    <n v="62.3557422969187"/>
    <x v="326"/>
  </r>
  <r>
    <x v="0"/>
    <n v="0.125730115735041"/>
    <n v="104.6154"/>
    <n v="0.7672"/>
    <n v="4.2967"/>
    <x v="273"/>
    <n v="2.322"/>
    <n v="18.7569564146761"/>
    <x v="151"/>
  </r>
  <r>
    <x v="0"/>
    <n v="0.950751072961374"/>
    <n v="116.2197"/>
    <n v="-0.0568"/>
    <n v="5.8617"/>
    <x v="93"/>
    <n v="2.3284"/>
    <n v="20.2336909871244"/>
    <x v="18"/>
  </r>
  <r>
    <x v="0"/>
    <n v="4.07094183798981"/>
    <n v="84.4747"/>
    <n v="4.6827"/>
    <n v="6.9331"/>
    <x v="38"/>
    <n v="5.6961"/>
    <n v="26.9269021261641"/>
    <x v="73"/>
  </r>
  <r>
    <x v="0"/>
    <n v="1.82431931377974"/>
    <n v="94.3406"/>
    <n v="2.757"/>
    <n v="5.428"/>
    <x v="127"/>
    <n v="3.789"/>
    <n v="20.0448256779192"/>
    <x v="18"/>
  </r>
  <r>
    <x v="0"/>
    <n v="3.84259183673469"/>
    <n v="92.8813"/>
    <n v="3.3475"/>
    <n v="7.349"/>
    <x v="26"/>
    <n v="5.6957"/>
    <n v="25.3112244897959"/>
    <x v="232"/>
  </r>
  <r>
    <x v="0"/>
    <n v="2.75774321266968"/>
    <n v="108.1893"/>
    <n v="1.2087"/>
    <n v="6.6249"/>
    <x v="30"/>
    <n v="4.3453"/>
    <n v="23.2929864253393"/>
    <x v="353"/>
  </r>
  <r>
    <x v="0"/>
    <n v="1.14572039072039"/>
    <n v="106.3942"/>
    <n v="0.9314"/>
    <n v="6.2422"/>
    <x v="62"/>
    <n v="3.1425"/>
    <n v="19.4517704517704"/>
    <x v="174"/>
  </r>
  <r>
    <x v="0"/>
    <n v="2.77214285714285"/>
    <n v="97.0746"/>
    <n v="2.3279"/>
    <n v="7.2476"/>
    <x v="274"/>
    <n v="5.0431"/>
    <n v="24.3095238095238"/>
    <x v="336"/>
  </r>
  <r>
    <x v="0"/>
    <n v="1.05574041811846"/>
    <n v="118.0828"/>
    <n v="-0.3007"/>
    <n v="5.6613"/>
    <x v="9"/>
    <n v="2.4336"/>
    <n v="16.5923344947735"/>
    <x v="65"/>
  </r>
  <r>
    <x v="0"/>
    <n v="-1.10927129060579"/>
    <n v="114.2344"/>
    <n v="-0.7159"/>
    <n v="4.347"/>
    <x v="254"/>
    <n v="0.8772"/>
    <n v="15.3450395083406"/>
    <x v="276"/>
  </r>
  <r>
    <x v="0"/>
    <n v="1.38606884057971"/>
    <n v="98.6028"/>
    <n v="1.8393"/>
    <n v="5.4232"/>
    <x v="186"/>
    <n v="3.6657"/>
    <n v="19.1135265700483"/>
    <x v="28"/>
  </r>
  <r>
    <x v="0"/>
    <n v="1.33453869047619"/>
    <n v="109.8976"/>
    <n v="0.5807"/>
    <n v="4.6238"/>
    <x v="191"/>
    <n v="3.1858"/>
    <n v="17.8095238095238"/>
    <x v="139"/>
  </r>
  <r>
    <x v="0"/>
    <n v="4.62652425933877"/>
    <n v="94.7603"/>
    <n v="4.0462"/>
    <n v="8.3449"/>
    <x v="275"/>
    <n v="4.8454"/>
    <n v="26.3366251610133"/>
    <x v="134"/>
  </r>
  <r>
    <x v="0"/>
    <n v="7.40478571428571"/>
    <n v="88.7611"/>
    <n v="5.2264"/>
    <n v="9.8571"/>
    <x v="45"/>
    <n v="7.6024"/>
    <n v="35.3571428571428"/>
    <x v="354"/>
  </r>
  <r>
    <x v="0"/>
    <n v="3.90086317135549"/>
    <n v="91.0571"/>
    <n v="4.2311"/>
    <n v="8.0307"/>
    <x v="84"/>
    <n v="4.6046"/>
    <n v="25.6649616368286"/>
    <x v="349"/>
  </r>
  <r>
    <x v="0"/>
    <n v="4.73415999999999"/>
    <n v="94.602"/>
    <n v="3.7907"/>
    <n v="8.56"/>
    <x v="276"/>
    <n v="5.5401"/>
    <n v="27.5333333333333"/>
    <x v="355"/>
  </r>
  <r>
    <x v="0"/>
    <n v="4.58682032667876"/>
    <n v="87.1974"/>
    <n v="4.8888"/>
    <n v="8.726"/>
    <x v="18"/>
    <n v="5.2258"/>
    <n v="26.6424682395644"/>
    <x v="356"/>
  </r>
  <r>
    <x v="0"/>
    <n v="3.62152014652014"/>
    <n v="86.2756"/>
    <n v="3.3018"/>
    <n v="7.1035"/>
    <x v="121"/>
    <n v="6.7125"/>
    <n v="23.7417582417582"/>
    <x v="357"/>
  </r>
  <r>
    <x v="0"/>
    <n v="3.52593621600469"/>
    <n v="101.2603"/>
    <n v="2.6528"/>
    <n v="6.7041"/>
    <x v="220"/>
    <n v="4.4368"/>
    <n v="21.2210917628644"/>
    <x v="18"/>
  </r>
  <r>
    <x v="0"/>
    <n v="3.02797463297713"/>
    <n v="94.8965"/>
    <n v="2.6116"/>
    <n v="7.1399"/>
    <x v="277"/>
    <n v="5.3913"/>
    <n v="26.2088285229202"/>
    <x v="358"/>
  </r>
  <r>
    <x v="0"/>
    <n v="5.0019439163498"/>
    <n v="101.0475"/>
    <n v="3.2488"/>
    <n v="8.248"/>
    <x v="70"/>
    <n v="5.1511"/>
    <n v="28.6048003802281"/>
    <x v="11"/>
  </r>
  <r>
    <x v="0"/>
    <n v="4.74642857142857"/>
    <n v="89.4648"/>
    <n v="4.2588"/>
    <n v="7.6408"/>
    <x v="54"/>
    <n v="6.0379"/>
    <n v="28.7959183673469"/>
    <x v="359"/>
  </r>
  <r>
    <x v="0"/>
    <n v="6.29883727724218"/>
    <n v="85.1986"/>
    <n v="5.2324"/>
    <n v="8.9089"/>
    <x v="72"/>
    <n v="7.2367"/>
    <n v="29.3274905054046"/>
    <x v="360"/>
  </r>
  <r>
    <x v="0"/>
    <n v="4.38287250384024"/>
    <n v="93.1264"/>
    <n v="3.864"/>
    <n v="7.4457"/>
    <x v="8"/>
    <n v="5.3606"/>
    <n v="29.2132104454685"/>
    <x v="244"/>
  </r>
  <r>
    <x v="0"/>
    <n v="0.852610350076105"/>
    <n v="104.731"/>
    <n v="0.6665"/>
    <n v="4.3403"/>
    <x v="149"/>
    <n v="3.2949"/>
    <n v="17.0152207001522"/>
    <x v="111"/>
  </r>
  <r>
    <x v="0"/>
    <n v="13.765"/>
    <n v="65.615"/>
    <n v="11.0633"/>
    <n v="14.5333"/>
    <x v="107"/>
    <n v="9.6336"/>
    <n v="48.2380952380952"/>
    <x v="361"/>
  </r>
  <r>
    <x v="0"/>
    <n v="6.85802631578947"/>
    <n v="89.6552"/>
    <n v="6.0644"/>
    <n v="10.6553"/>
    <x v="278"/>
    <n v="4.8065"/>
    <n v="31.9013157894736"/>
    <x v="32"/>
  </r>
  <r>
    <x v="0"/>
    <n v="16.0887323943661"/>
    <n v="74.8828"/>
    <n v="11.6339"/>
    <n v="15.8901"/>
    <x v="250"/>
    <n v="8.0763"/>
    <n v="52.4014084507042"/>
    <x v="34"/>
  </r>
  <r>
    <x v="0"/>
    <n v="8.46255704454908"/>
    <n v="86.9407"/>
    <n v="6.8015"/>
    <n v="11.6771"/>
    <x v="185"/>
    <n v="5.9994"/>
    <n v="33.9735603042375"/>
    <x v="362"/>
  </r>
  <r>
    <x v="0"/>
    <n v="6.90279411764705"/>
    <n v="79.2682"/>
    <n v="6.4263"/>
    <n v="10.1333"/>
    <x v="157"/>
    <n v="7.2368"/>
    <n v="32.6862745098039"/>
    <x v="20"/>
  </r>
  <r>
    <x v="0"/>
    <n v="3.3290632183908"/>
    <n v="89.66"/>
    <n v="3.8375"/>
    <n v="6.6322"/>
    <x v="80"/>
    <n v="4.9834"/>
    <n v="26.3026819923371"/>
    <x v="363"/>
  </r>
  <r>
    <x v="0"/>
    <n v="17.3004884414615"/>
    <n v="52.289"/>
    <n v="14.1918"/>
    <n v="18.2109"/>
    <x v="279"/>
    <n v="11.0244"/>
    <n v="54.5876211782252"/>
    <x v="364"/>
  </r>
  <r>
    <x v="0"/>
    <n v="11.0034895104895"/>
    <n v="74.8164"/>
    <n v="8.6959"/>
    <n v="13.9161"/>
    <x v="280"/>
    <n v="8.7108"/>
    <n v="39.7902097902097"/>
    <x v="365"/>
  </r>
  <r>
    <x v="0"/>
    <n v="6.71416149068322"/>
    <n v="87.2014"/>
    <n v="4.7697"/>
    <n v="8.8128"/>
    <x v="188"/>
    <n v="8.1212"/>
    <n v="37.0079365079365"/>
    <x v="366"/>
  </r>
  <r>
    <x v="0"/>
    <n v="0.119446661346103"/>
    <n v="115.4738"/>
    <n v="-0.7294"/>
    <n v="3.8565"/>
    <x v="191"/>
    <n v="2.2991"/>
    <n v="18.5796754455972"/>
    <x v="138"/>
  </r>
  <r>
    <x v="0"/>
    <n v="7.03153981264637"/>
    <n v="88.2491"/>
    <n v="5.2801"/>
    <n v="9.4304"/>
    <x v="188"/>
    <n v="7.1732"/>
    <n v="31.3629976580796"/>
    <x v="19"/>
  </r>
  <r>
    <x v="0"/>
    <n v="-1.03248322147651"/>
    <n v="113.9145"/>
    <n v="-1.1488"/>
    <n v="3.9947"/>
    <x v="90"/>
    <n v="0.9476"/>
    <n v="15.3559731543624"/>
    <x v="367"/>
  </r>
  <r>
    <x v="0"/>
    <n v="4.36445945945946"/>
    <n v="96.1616"/>
    <n v="3.5234"/>
    <n v="8.0822"/>
    <x v="274"/>
    <n v="5.1758"/>
    <n v="28.3135135135135"/>
    <x v="11"/>
  </r>
  <r>
    <x v="0"/>
    <n v="0.0213571428571448"/>
    <n v="104.8336"/>
    <n v="1.1214"/>
    <n v="5.4286"/>
    <x v="238"/>
    <n v="1.7729"/>
    <n v="17.8571428571428"/>
    <x v="48"/>
  </r>
  <r>
    <x v="0"/>
    <n v="2.97230769230769"/>
    <n v="98.6636"/>
    <n v="2.0814"/>
    <n v="5.1856"/>
    <x v="73"/>
    <n v="5.3285"/>
    <n v="22.5794871794871"/>
    <x v="213"/>
  </r>
  <r>
    <x v="0"/>
    <n v="6.37240726124704"/>
    <n v="82.4705"/>
    <n v="4.9682"/>
    <n v="9.1493"/>
    <x v="21"/>
    <n v="8.5635"/>
    <n v="33.3705603788476"/>
    <x v="237"/>
  </r>
  <r>
    <x v="0"/>
    <n v="2.86210526315789"/>
    <n v="101.264"/>
    <n v="1.9671"/>
    <n v="5.9635"/>
    <x v="56"/>
    <n v="4.8184"/>
    <n v="23.6807017543859"/>
    <x v="318"/>
  </r>
  <r>
    <x v="0"/>
    <n v="4.13520251396648"/>
    <n v="94.3378"/>
    <n v="2.8804"/>
    <n v="6.7096"/>
    <x v="47"/>
    <n v="6.4934"/>
    <n v="26.2712988826815"/>
    <x v="71"/>
  </r>
  <r>
    <x v="0"/>
    <n v="0.690301810865193"/>
    <n v="92.8752"/>
    <n v="2.8249"/>
    <n v="6.874"/>
    <x v="54"/>
    <n v="2.5624"/>
    <n v="22.8189134808853"/>
    <x v="357"/>
  </r>
  <r>
    <x v="0"/>
    <n v="-0.292499999999996"/>
    <n v="110.2245"/>
    <n v="0.5869"/>
    <n v="4.5799"/>
    <x v="130"/>
    <n v="1.0747"/>
    <n v="15.4727011494252"/>
    <x v="97"/>
  </r>
  <r>
    <x v="0"/>
    <n v="4.41236434108527"/>
    <n v="93.9146"/>
    <n v="3.7209"/>
    <n v="8.214"/>
    <x v="134"/>
    <n v="5.4615"/>
    <n v="25.9612403100775"/>
    <x v="51"/>
  </r>
  <r>
    <x v="0"/>
    <n v="12.9869942452412"/>
    <n v="70.6712"/>
    <n v="10.3305"/>
    <n v="13.0679"/>
    <x v="19"/>
    <n v="8.7259"/>
    <n v="48.6060203629924"/>
    <x v="368"/>
  </r>
  <r>
    <x v="0"/>
    <n v="5.71193333333333"/>
    <n v="91.2183"/>
    <n v="4.6767"/>
    <n v="9.0667"/>
    <x v="18"/>
    <n v="5.9207"/>
    <n v="34.6666666666666"/>
    <x v="196"/>
  </r>
  <r>
    <x v="0"/>
    <n v="5.81609523809523"/>
    <n v="92.6554"/>
    <n v="4.6833"/>
    <n v="9.4127"/>
    <x v="260"/>
    <n v="5.6157"/>
    <n v="28.2936507936507"/>
    <x v="43"/>
  </r>
  <r>
    <x v="0"/>
    <n v="-1.73831632653061"/>
    <n v="119.4712"/>
    <n v="-1.8829"/>
    <n v="2.8582"/>
    <x v="130"/>
    <n v="0.0973"/>
    <n v="16.329081632653"/>
    <x v="37"/>
  </r>
  <r>
    <x v="0"/>
    <n v="1.08964285714285"/>
    <n v="109.8868"/>
    <n v="0.3456"/>
    <n v="5.6504"/>
    <x v="37"/>
    <n v="3.1993"/>
    <n v="20.0084033613445"/>
    <x v="18"/>
  </r>
  <r>
    <x v="0"/>
    <n v="0.648467322151532"/>
    <n v="124.5726"/>
    <n v="-1.5744"/>
    <n v="4.6938"/>
    <x v="197"/>
    <n v="2.4805"/>
    <n v="15.493927125506"/>
    <x v="173"/>
  </r>
  <r>
    <x v="0"/>
    <n v="4.31894736842105"/>
    <n v="98.1813"/>
    <n v="2.5461"/>
    <n v="6.2035"/>
    <x v="240"/>
    <n v="6.3967"/>
    <n v="28.6666666666666"/>
    <x v="11"/>
  </r>
  <r>
    <x v="0"/>
    <n v="3.11383732057416"/>
    <n v="97.4078"/>
    <n v="2.5494"/>
    <n v="6.2679"/>
    <x v="144"/>
    <n v="5.062"/>
    <n v="22.0334928229665"/>
    <x v="63"/>
  </r>
  <r>
    <x v="0"/>
    <n v="2.08749999999999"/>
    <n v="88.6925"/>
    <n v="2.6275"/>
    <n v="7.0857"/>
    <x v="26"/>
    <n v="4.9468"/>
    <n v="31.1071428571428"/>
    <x v="71"/>
  </r>
  <r>
    <x v="0"/>
    <n v="9.13705741626794"/>
    <n v="79.6758"/>
    <n v="7.2954"/>
    <n v="12.5014"/>
    <x v="281"/>
    <n v="8.0176"/>
    <n v="38.2711323763955"/>
    <x v="369"/>
  </r>
  <r>
    <x v="0"/>
    <n v="1.361332589908"/>
    <n v="104.4247"/>
    <n v="1.7776"/>
    <n v="6.6709"/>
    <x v="30"/>
    <n v="2.5236"/>
    <n v="21.8904376916643"/>
    <x v="249"/>
  </r>
  <r>
    <x v="0"/>
    <n v="7.1183340582862"/>
    <n v="86.5291"/>
    <n v="5.9365"/>
    <n v="9.4052"/>
    <x v="282"/>
    <n v="6.3845"/>
    <n v="30.675511091779"/>
    <x v="370"/>
  </r>
  <r>
    <x v="0"/>
    <n v="2.68366209641751"/>
    <n v="105.9662"/>
    <n v="1.5911"/>
    <n v="6.3551"/>
    <x v="240"/>
    <n v="4.1276"/>
    <n v="20.9296771340115"/>
    <x v="304"/>
  </r>
  <r>
    <x v="0"/>
    <n v="6.25632352941176"/>
    <n v="90.0506"/>
    <n v="4.9224"/>
    <n v="8.8588"/>
    <x v="74"/>
    <n v="6.4284"/>
    <n v="32.4411764705882"/>
    <x v="371"/>
  </r>
  <r>
    <x v="0"/>
    <n v="2.78475699558173"/>
    <n v="96.8319"/>
    <n v="3.1957"/>
    <n v="6.3676"/>
    <x v="9"/>
    <n v="3.652"/>
    <n v="25.1973490427098"/>
    <x v="197"/>
  </r>
  <r>
    <x v="0"/>
    <n v="3.62375255623721"/>
    <n v="99.1056"/>
    <n v="2.8106"/>
    <n v="7.1511"/>
    <x v="1"/>
    <n v="4.8287"/>
    <n v="22.7857873210633"/>
    <x v="41"/>
  </r>
  <r>
    <x v="0"/>
    <n v="3.83685897435897"/>
    <n v="107.3906"/>
    <n v="1.9138"/>
    <n v="6.8756"/>
    <x v="53"/>
    <n v="4.6012"/>
    <n v="28.3002136752136"/>
    <x v="11"/>
  </r>
  <r>
    <x v="0"/>
    <n v="4.11862068965517"/>
    <n v="85.8003"/>
    <n v="4.8941"/>
    <n v="9.1716"/>
    <x v="173"/>
    <n v="5.014"/>
    <n v="26.7605363984674"/>
    <x v="243"/>
  </r>
  <r>
    <x v="0"/>
    <n v="3.87778450363195"/>
    <n v="96.4974"/>
    <n v="2.9407"/>
    <n v="8.108"/>
    <x v="283"/>
    <n v="5.5701"/>
    <n v="27.3321226795803"/>
    <x v="142"/>
  </r>
  <r>
    <x v="0"/>
    <n v="5.83622495151907"/>
    <n v="90.1309"/>
    <n v="4.6773"/>
    <n v="9.7935"/>
    <x v="267"/>
    <n v="6.3881"/>
    <n v="34.0075414781297"/>
    <x v="372"/>
  </r>
  <r>
    <x v="0"/>
    <n v="1.91505232379193"/>
    <n v="97.9959"/>
    <n v="2.0821"/>
    <n v="7.0028"/>
    <x v="26"/>
    <n v="4.132"/>
    <n v="20.5540935672514"/>
    <x v="168"/>
  </r>
  <r>
    <x v="0"/>
    <n v="1.59211611917494"/>
    <n v="105.2117"/>
    <n v="1.2719"/>
    <n v="5.6718"/>
    <x v="147"/>
    <n v="3.4525"/>
    <n v="20.0618792971734"/>
    <x v="18"/>
  </r>
  <r>
    <x v="0"/>
    <n v="6.34223684210526"/>
    <n v="81.1892"/>
    <n v="6.0652"/>
    <n v="11.1613"/>
    <x v="138"/>
    <n v="6.7305"/>
    <n v="30.5347744360902"/>
    <x v="278"/>
  </r>
  <r>
    <x v="0"/>
    <n v="3.34750932568149"/>
    <n v="93.0753"/>
    <n v="3.2729"/>
    <n v="7.165"/>
    <x v="146"/>
    <n v="5.1573"/>
    <n v="22.3027259684361"/>
    <x v="145"/>
  </r>
  <r>
    <x v="0"/>
    <n v="4.99383631713555"/>
    <n v="89.3757"/>
    <n v="4.1543"/>
    <n v="6.977"/>
    <x v="30"/>
    <n v="6.567"/>
    <n v="27.4424552429667"/>
    <x v="121"/>
  </r>
  <r>
    <x v="0"/>
    <n v="4.03076923076923"/>
    <n v="95.1569"/>
    <n v="3.2164"/>
    <n v="7.6615"/>
    <x v="274"/>
    <n v="5.6033"/>
    <n v="29.4102564102564"/>
    <x v="244"/>
  </r>
  <r>
    <x v="0"/>
    <n v="3.62594343891402"/>
    <n v="108.6638"/>
    <n v="1.9024"/>
    <n v="7.3484"/>
    <x v="32"/>
    <n v="4.0088"/>
    <n v="22.2171945701357"/>
    <x v="89"/>
  </r>
  <r>
    <x v="0"/>
    <n v="2.31333333333333"/>
    <n v="88.9795"/>
    <n v="3.4487"/>
    <n v="4.6962"/>
    <x v="14"/>
    <n v="4.4811"/>
    <n v="21.9316348195329"/>
    <x v="57"/>
  </r>
  <r>
    <x v="0"/>
    <n v="1.43190294117647"/>
    <n v="112.4088"/>
    <n v="0.5032"/>
    <n v="5.3059"/>
    <x v="218"/>
    <n v="2.8834"/>
    <n v="14.2647058823529"/>
    <x v="253"/>
  </r>
  <r>
    <x v="0"/>
    <n v="2.84091743119266"/>
    <n v="96.7992"/>
    <n v="3.0072"/>
    <n v="7.6785"/>
    <x v="274"/>
    <n v="4.0795"/>
    <n v="23.783363914373"/>
    <x v="318"/>
  </r>
  <r>
    <x v="0"/>
    <n v="0.905051020408166"/>
    <n v="107.3855"/>
    <n v="-0.1972"/>
    <n v="6.1235"/>
    <x v="108"/>
    <n v="3.403"/>
    <n v="24.4923469387755"/>
    <x v="115"/>
  </r>
  <r>
    <x v="0"/>
    <n v="1.22418046357616"/>
    <n v="105.3725"/>
    <n v="0.9065"/>
    <n v="5.0995"/>
    <x v="284"/>
    <n v="3.45"/>
    <n v="18.0467715231788"/>
    <x v="277"/>
  </r>
  <r>
    <x v="0"/>
    <n v="5.11856194690265"/>
    <n v="86.561"/>
    <n v="4.6949"/>
    <n v="9.0128"/>
    <x v="137"/>
    <n v="6.444"/>
    <n v="28.7267699115044"/>
    <x v="295"/>
  </r>
  <r>
    <x v="0"/>
    <n v="5.4423037542662"/>
    <n v="90.6185"/>
    <n v="4.2593"/>
    <n v="8.5904"/>
    <x v="18"/>
    <n v="6.5967"/>
    <n v="27.2779863481228"/>
    <x v="373"/>
  </r>
  <r>
    <x v="0"/>
    <n v="3.87980769230769"/>
    <n v="96.5669"/>
    <n v="3.0197"/>
    <n v="7.6359"/>
    <x v="92"/>
    <n v="5.4146"/>
    <n v="22.6153846153846"/>
    <x v="41"/>
  </r>
  <r>
    <x v="0"/>
    <n v="7.17955640050697"/>
    <n v="96.0752"/>
    <n v="4.2145"/>
    <n v="8.2301"/>
    <x v="22"/>
    <n v="7.3031"/>
    <n v="28.559949302915"/>
    <x v="374"/>
  </r>
  <r>
    <x v="0"/>
    <n v="2.86035893754486"/>
    <n v="113.7593"/>
    <n v="0.9234"/>
    <n v="6.4897"/>
    <x v="9"/>
    <n v="3.5776"/>
    <n v="20.7469490308686"/>
    <x v="47"/>
  </r>
  <r>
    <x v="0"/>
    <n v="6.08654531519448"/>
    <n v="96.4649"/>
    <n v="4.2907"/>
    <n v="9.1779"/>
    <x v="87"/>
    <n v="5.6575"/>
    <n v="30.4366736922782"/>
    <x v="375"/>
  </r>
  <r>
    <x v="0"/>
    <n v="5.59898933468765"/>
    <n v="99.574"/>
    <n v="3.4133"/>
    <n v="8.7437"/>
    <x v="259"/>
    <n v="5.9822"/>
    <n v="30.7978669375317"/>
    <x v="376"/>
  </r>
  <r>
    <x v="0"/>
    <n v="4.2316780155642"/>
    <n v="96.3853"/>
    <n v="3.8059"/>
    <n v="8.1371"/>
    <x v="70"/>
    <n v="4.3797"/>
    <n v="26.9574416342412"/>
    <x v="24"/>
  </r>
  <r>
    <x v="0"/>
    <n v="3.79384879725085"/>
    <n v="95.0691"/>
    <n v="4.0153"/>
    <n v="9.3533"/>
    <x v="242"/>
    <n v="3.7791"/>
    <n v="27.8505154639175"/>
    <x v="43"/>
  </r>
  <r>
    <x v="0"/>
    <n v="-0.41234367762853"/>
    <n v="113.3201"/>
    <n v="-0.6906"/>
    <n v="3.9331"/>
    <x v="218"/>
    <n v="1.7964"/>
    <n v="18.4942102825382"/>
    <x v="38"/>
  </r>
  <r>
    <x v="0"/>
    <n v="-1.05383116883116"/>
    <n v="104.982"/>
    <n v="-0.1188"/>
    <n v="3.4649"/>
    <x v="91"/>
    <n v="0.605"/>
    <n v="15.8051948051948"/>
    <x v="327"/>
  </r>
  <r>
    <x v="0"/>
    <n v="3.18205298013245"/>
    <n v="105.2277"/>
    <n v="2.3334"/>
    <n v="7.3645"/>
    <x v="0"/>
    <n v="3.5499"/>
    <n v="23.0470198675496"/>
    <x v="57"/>
  </r>
  <r>
    <x v="0"/>
    <n v="3.82251602564102"/>
    <n v="95.9584"/>
    <n v="3.3199"/>
    <n v="8.6236"/>
    <x v="244"/>
    <n v="4.9452"/>
    <n v="29.7320512820512"/>
    <x v="238"/>
  </r>
  <r>
    <x v="0"/>
    <n v="0.720292792792793"/>
    <n v="101.9311"/>
    <n v="1.4931"/>
    <n v="6.3791"/>
    <x v="8"/>
    <n v="2.6898"/>
    <n v="20.6774774774774"/>
    <x v="22"/>
  </r>
  <r>
    <x v="0"/>
    <n v="5.881875"/>
    <n v="93.2955"/>
    <n v="3.7245"/>
    <n v="7.3857"/>
    <x v="47"/>
    <n v="7.4578"/>
    <n v="30.5178571428571"/>
    <x v="278"/>
  </r>
  <r>
    <x v="0"/>
    <n v="0.653306540007307"/>
    <n v="88.9764"/>
    <n v="3.2017"/>
    <n v="6.2727"/>
    <x v="124"/>
    <n v="2.7265"/>
    <n v="22.5140664961636"/>
    <x v="145"/>
  </r>
  <r>
    <x v="0"/>
    <n v="3.26468944099379"/>
    <n v="101.0787"/>
    <n v="2.4259"/>
    <n v="7.2137"/>
    <x v="34"/>
    <n v="4.5811"/>
    <n v="24.555900621118"/>
    <x v="101"/>
  </r>
  <r>
    <x v="0"/>
    <n v="0.321392931392932"/>
    <n v="119.6658"/>
    <n v="-1.3105"/>
    <n v="3.7757"/>
    <x v="142"/>
    <n v="2.5485"/>
    <n v="16.6465696465696"/>
    <x v="150"/>
  </r>
  <r>
    <x v="0"/>
    <n v="4.55450331125827"/>
    <n v="101.3059"/>
    <n v="2.8805"/>
    <n v="7.8943"/>
    <x v="42"/>
    <n v="5.2662"/>
    <n v="27.6827814569536"/>
    <x v="377"/>
  </r>
  <r>
    <x v="0"/>
    <n v="6.01631372549019"/>
    <n v="83.9852"/>
    <n v="4.8331"/>
    <n v="7.783"/>
    <x v="153"/>
    <n v="7.9802"/>
    <n v="31.9019607843137"/>
    <x v="67"/>
  </r>
  <r>
    <x v="0"/>
    <n v="3.72050174216028"/>
    <n v="95.1984"/>
    <n v="3.6188"/>
    <n v="7.8084"/>
    <x v="54"/>
    <n v="4.447"/>
    <n v="26.8379790940766"/>
    <x v="267"/>
  </r>
  <r>
    <x v="0"/>
    <n v="2.54672276764843"/>
    <n v="99.6129"/>
    <n v="2.3789"/>
    <n v="6.4292"/>
    <x v="285"/>
    <n v="4.1258"/>
    <n v="23.5999688327879"/>
    <x v="261"/>
  </r>
  <r>
    <x v="0"/>
    <n v="6.62564945226916"/>
    <n v="86.56"/>
    <n v="5.1056"/>
    <n v="8.2829"/>
    <x v="3"/>
    <n v="7.5177"/>
    <n v="34.0876369327073"/>
    <x v="198"/>
  </r>
  <r>
    <x v="0"/>
    <n v="2.73410144927536"/>
    <n v="105.887"/>
    <n v="0.871"/>
    <n v="4.529"/>
    <x v="28"/>
    <n v="5.2954"/>
    <n v="23.4963768115942"/>
    <x v="72"/>
  </r>
  <r>
    <x v="0"/>
    <n v="0.411762295081967"/>
    <n v="90.2251"/>
    <n v="2.569"/>
    <n v="6.6566"/>
    <x v="70"/>
    <n v="2.8117"/>
    <n v="19.9200819672131"/>
    <x v="219"/>
  </r>
  <r>
    <x v="0"/>
    <n v="1.26110655737704"/>
    <n v="114.4956"/>
    <n v="-0.8163"/>
    <n v="5.3451"/>
    <x v="271"/>
    <n v="3.8739"/>
    <n v="22.3790983606557"/>
    <x v="115"/>
  </r>
  <r>
    <x v="0"/>
    <n v="4.08714285714285"/>
    <n v="99.8329"/>
    <n v="2.9865"/>
    <n v="7.5127"/>
    <x v="8"/>
    <n v="4.8778"/>
    <n v="23.5435374149659"/>
    <x v="26"/>
  </r>
  <r>
    <x v="0"/>
    <n v="0.903610241820768"/>
    <n v="105.0353"/>
    <n v="1.0279"/>
    <n v="4.5434"/>
    <x v="41"/>
    <n v="2.9597"/>
    <n v="18.3854907539118"/>
    <x v="171"/>
  </r>
  <r>
    <x v="0"/>
    <n v="1.0509426910299"/>
    <n v="107.5863"/>
    <n v="0.6949"/>
    <n v="5.0942"/>
    <x v="9"/>
    <n v="3.1153"/>
    <n v="16.5146179401993"/>
    <x v="378"/>
  </r>
  <r>
    <x v="0"/>
    <n v="0.732500000000001"/>
    <n v="111.925"/>
    <n v="-0.1161"/>
    <n v="4.4333"/>
    <x v="167"/>
    <n v="2.9542"/>
    <n v="13.1666666666666"/>
    <x v="271"/>
  </r>
  <r>
    <x v="0"/>
    <n v="3.67250431778929"/>
    <n v="93.395"/>
    <n v="3.429"/>
    <n v="6.5974"/>
    <x v="180"/>
    <n v="5.2148"/>
    <n v="23.7474956822107"/>
    <x v="318"/>
  </r>
  <r>
    <x v="0"/>
    <n v="3.14536977491961"/>
    <n v="94.647"/>
    <n v="3.1484"/>
    <n v="7.0339"/>
    <x v="286"/>
    <n v="4.7424"/>
    <n v="25.6232797427652"/>
    <x v="379"/>
  </r>
  <r>
    <x v="0"/>
    <n v="5.98460643015521"/>
    <n v="94.7218"/>
    <n v="3.7514"/>
    <n v="6.6953"/>
    <x v="114"/>
    <n v="7.1485"/>
    <n v="31.3725055432372"/>
    <x v="227"/>
  </r>
  <r>
    <x v="0"/>
    <n v="4.65778155546111"/>
    <n v="99.6898"/>
    <n v="2.8135"/>
    <n v="6.8952"/>
    <x v="178"/>
    <n v="5.9633"/>
    <n v="29.9451763705907"/>
    <x v="272"/>
  </r>
  <r>
    <x v="0"/>
    <n v="13.35"/>
    <n v="73.6595"/>
    <n v="10.7859"/>
    <n v="15.3625"/>
    <x v="287"/>
    <n v="7.1047"/>
    <n v="49.2343949044586"/>
    <x v="380"/>
  </r>
  <r>
    <x v="0"/>
    <n v="3.2477922077922"/>
    <n v="117.364"/>
    <n v="0.3674"/>
    <n v="5.8597"/>
    <x v="288"/>
    <n v="4.1638"/>
    <n v="20.4935064935064"/>
    <x v="381"/>
  </r>
  <r>
    <x v="0"/>
    <n v="3.86414592933947"/>
    <n v="104.7955"/>
    <n v="2.3097"/>
    <n v="7.1951"/>
    <x v="241"/>
    <n v="4.5687"/>
    <n v="21.2135176651305"/>
    <x v="154"/>
  </r>
  <r>
    <x v="0"/>
    <n v="1.87729271356784"/>
    <n v="105.3597"/>
    <n v="1.6536"/>
    <n v="6.583"/>
    <x v="0"/>
    <n v="3.1577"/>
    <n v="20.4777010050251"/>
    <x v="18"/>
  </r>
  <r>
    <x v="0"/>
    <n v="1.50166666666666"/>
    <n v="109.1841"/>
    <n v="0.7134"/>
    <n v="5.5546"/>
    <x v="7"/>
    <n v="3.3461"/>
    <n v="20.6765432098765"/>
    <x v="22"/>
  </r>
  <r>
    <x v="0"/>
    <n v="3.10553956834532"/>
    <n v="91.7763"/>
    <n v="3.2209"/>
    <n v="7.1818"/>
    <x v="289"/>
    <n v="5.2317"/>
    <n v="25.508489208633"/>
    <x v="232"/>
  </r>
  <r>
    <x v="0"/>
    <n v="3.45510602044679"/>
    <n v="100.3847"/>
    <n v="2.8926"/>
    <n v="7.1476"/>
    <x v="144"/>
    <n v="4.1206"/>
    <n v="23.2646724725482"/>
    <x v="382"/>
  </r>
  <r>
    <x v="0"/>
    <n v="8.70680213191205"/>
    <n v="77.7786"/>
    <n v="6.5425"/>
    <n v="11.3362"/>
    <x v="290"/>
    <n v="9.6841"/>
    <n v="38.7834776815456"/>
    <x v="383"/>
  </r>
  <r>
    <x v="0"/>
    <n v="2.78650909090909"/>
    <n v="102.1642"/>
    <n v="2.1148"/>
    <n v="6.1636"/>
    <x v="147"/>
    <n v="4.2677"/>
    <n v="21.2272727272727"/>
    <x v="98"/>
  </r>
  <r>
    <x v="0"/>
    <n v="3.03659203980099"/>
    <n v="99.9095"/>
    <n v="1.5433"/>
    <n v="5.0659"/>
    <x v="7"/>
    <n v="5.8523"/>
    <n v="23.1124378109452"/>
    <x v="213"/>
  </r>
  <r>
    <x v="0"/>
    <n v="1.62702142128527"/>
    <n v="99.1914"/>
    <n v="1.9522"/>
    <n v="6.3827"/>
    <x v="124"/>
    <n v="3.7225"/>
    <n v="21.1591295477728"/>
    <x v="193"/>
  </r>
  <r>
    <x v="0"/>
    <n v="5.7215562403698"/>
    <n v="96.8214"/>
    <n v="3.7521"/>
    <n v="9.3742"/>
    <x v="291"/>
    <n v="6.2284"/>
    <n v="30.2152028762198"/>
    <x v="384"/>
  </r>
  <r>
    <x v="0"/>
    <n v="1.91231591937474"/>
    <n v="91.2159"/>
    <n v="2.6263"/>
    <n v="4.4836"/>
    <x v="254"/>
    <n v="4.5643"/>
    <n v="20.2998765939942"/>
    <x v="18"/>
  </r>
  <r>
    <x v="0"/>
    <n v="1.84185918927156"/>
    <n v="102.8216"/>
    <n v="1.7382"/>
    <n v="5.5774"/>
    <x v="86"/>
    <n v="3.5611"/>
    <n v="24.3063090521182"/>
    <x v="289"/>
  </r>
  <r>
    <x v="0"/>
    <n v="2.88009708737864"/>
    <n v="90.8358"/>
    <n v="3.1484"/>
    <n v="6.0617"/>
    <x v="0"/>
    <n v="5.2477"/>
    <n v="18.552427184466"/>
    <x v="95"/>
  </r>
  <r>
    <x v="0"/>
    <n v="3.86936667394627"/>
    <n v="94.968"/>
    <n v="3.1643"/>
    <n v="8.3932"/>
    <x v="210"/>
    <n v="5.5415"/>
    <n v="23.0576545097182"/>
    <x v="282"/>
  </r>
  <r>
    <x v="0"/>
    <n v="5.09490756302521"/>
    <n v="91.1404"/>
    <n v="5.072"/>
    <n v="10.423"/>
    <x v="160"/>
    <n v="4.3344"/>
    <n v="29.5868347338935"/>
    <x v="359"/>
  </r>
  <r>
    <x v="0"/>
    <n v="-3.044"/>
    <n v="114.03"/>
    <n v="-1.155"/>
    <n v="4.0667"/>
    <x v="85"/>
    <n v="-1.5593"/>
    <n v="10.1666666666666"/>
    <x v="307"/>
  </r>
  <r>
    <x v="0"/>
    <n v="0.538421926910299"/>
    <n v="101.0778"/>
    <n v="1.4501"/>
    <n v="5.0811"/>
    <x v="204"/>
    <n v="2.655"/>
    <n v="21.2297895902547"/>
    <x v="257"/>
  </r>
  <r>
    <x v="0"/>
    <n v="6.09550232867598"/>
    <n v="93.2694"/>
    <n v="4.8598"/>
    <n v="8.6198"/>
    <x v="62"/>
    <n v="5.4026"/>
    <n v="26.9387890884896"/>
    <x v="385"/>
  </r>
  <r>
    <x v="0"/>
    <n v="-0.045113484646194"/>
    <n v="118.4308"/>
    <n v="-1.3607"/>
    <n v="3.8048"/>
    <x v="65"/>
    <n v="2.2384"/>
    <n v="17.9232309746328"/>
    <x v="48"/>
  </r>
  <r>
    <x v="0"/>
    <n v="3.68908163265306"/>
    <n v="99.3923"/>
    <n v="2.8741"/>
    <n v="8.049"/>
    <x v="264"/>
    <n v="4.7156"/>
    <n v="24.204081632653"/>
    <x v="33"/>
  </r>
  <r>
    <x v="0"/>
    <n v="1.5436277173913"/>
    <n v="94.9766"/>
    <n v="2.4315"/>
    <n v="5.8599"/>
    <x v="285"/>
    <n v="3.7593"/>
    <n v="22.2391304347826"/>
    <x v="386"/>
  </r>
  <r>
    <x v="0"/>
    <n v="7.1217284802484"/>
    <n v="93.4401"/>
    <n v="5.2095"/>
    <n v="10.6042"/>
    <x v="292"/>
    <n v="5.8671"/>
    <n v="30.6160082801449"/>
    <x v="320"/>
  </r>
  <r>
    <x v="0"/>
    <n v="2.64497442455243"/>
    <n v="95.1628"/>
    <n v="3.011"/>
    <n v="6.803"/>
    <x v="124"/>
    <n v="4.2292"/>
    <n v="24.4953111679454"/>
    <x v="101"/>
  </r>
  <r>
    <x v="0"/>
    <n v="4.83136160714286"/>
    <n v="86.7244"/>
    <n v="4.57"/>
    <n v="8.194"/>
    <x v="205"/>
    <n v="6.2781"/>
    <n v="29.860119047619"/>
    <x v="338"/>
  </r>
  <r>
    <x v="0"/>
    <n v="4.2306923076923"/>
    <n v="98.5828"/>
    <n v="3.546"/>
    <n v="8.1923"/>
    <x v="70"/>
    <n v="4.2828"/>
    <n v="25.4807692307692"/>
    <x v="101"/>
  </r>
  <r>
    <x v="0"/>
    <n v="-0.332993197278913"/>
    <n v="107.0397"/>
    <n v="0.3583"/>
    <n v="4.8993"/>
    <x v="7"/>
    <n v="1.8027"/>
    <n v="20.4115646258503"/>
    <x v="18"/>
  </r>
  <r>
    <x v="0"/>
    <n v="2.35050077439339"/>
    <n v="97.5425"/>
    <n v="2.5015"/>
    <n v="6.7323"/>
    <x v="15"/>
    <n v="4.1543"/>
    <n v="20.1863706763035"/>
    <x v="18"/>
  </r>
  <r>
    <x v="0"/>
    <n v="10.9183059292476"/>
    <n v="81.9107"/>
    <n v="7.9899"/>
    <n v="12.9604"/>
    <x v="293"/>
    <n v="7.9491"/>
    <n v="41.8181365221723"/>
    <x v="387"/>
  </r>
  <r>
    <x v="0"/>
    <n v="0.461599650349651"/>
    <n v="113.4521"/>
    <n v="-0.2162"/>
    <n v="4.9357"/>
    <x v="114"/>
    <n v="2.4914"/>
    <n v="17.1468531468531"/>
    <x v="181"/>
  </r>
  <r>
    <x v="0"/>
    <n v="2.75127734877734"/>
    <n v="92.9896"/>
    <n v="2.9701"/>
    <n v="6.0155"/>
    <x v="164"/>
    <n v="4.9119"/>
    <n v="22.3746782496782"/>
    <x v="41"/>
  </r>
  <r>
    <x v="0"/>
    <n v="1.54547544409613"/>
    <n v="102.6904"/>
    <n v="1.5777"/>
    <n v="6.6358"/>
    <x v="294"/>
    <n v="3.4616"/>
    <n v="22.232079414838"/>
    <x v="254"/>
  </r>
  <r>
    <x v="0"/>
    <n v="2.25260626745268"/>
    <n v="105.5409"/>
    <n v="1.8471"/>
    <n v="7.2385"/>
    <x v="48"/>
    <n v="3.2359"/>
    <n v="23.2157927396835"/>
    <x v="46"/>
  </r>
  <r>
    <x v="0"/>
    <n v="2.69439054845836"/>
    <n v="95.5307"/>
    <n v="3.0101"/>
    <n v="7.2916"/>
    <x v="295"/>
    <n v="4.2045"/>
    <n v="23.5213716261646"/>
    <x v="388"/>
  </r>
  <r>
    <x v="0"/>
    <n v="3.48925049309664"/>
    <n v="83.7674"/>
    <n v="4.3744"/>
    <n v="8.5303"/>
    <x v="67"/>
    <n v="5.6549"/>
    <n v="29.0181459566074"/>
    <x v="11"/>
  </r>
  <r>
    <x v="0"/>
    <n v="1.77872294372294"/>
    <n v="94.7845"/>
    <n v="2.5893"/>
    <n v="5.1456"/>
    <x v="73"/>
    <n v="3.8818"/>
    <n v="20.656277056277"/>
    <x v="22"/>
  </r>
  <r>
    <x v="0"/>
    <n v="3.85280868385346"/>
    <n v="86.4452"/>
    <n v="3.4717"/>
    <n v="6.2416"/>
    <x v="60"/>
    <n v="6.8207"/>
    <n v="25.0567616463138"/>
    <x v="297"/>
  </r>
  <r>
    <x v="0"/>
    <n v="1.21550250708524"/>
    <n v="108.511"/>
    <n v="0.217"/>
    <n v="4.6647"/>
    <x v="114"/>
    <n v="3.6904"/>
    <n v="16.6976237192064"/>
    <x v="389"/>
  </r>
  <r>
    <x v="0"/>
    <n v="2.3270032051282"/>
    <n v="102.7669"/>
    <n v="1.6772"/>
    <n v="6.653"/>
    <x v="15"/>
    <n v="4.2745"/>
    <n v="24.2713675213675"/>
    <x v="167"/>
  </r>
  <r>
    <x v="0"/>
    <n v="5.31434222919937"/>
    <n v="96.5453"/>
    <n v="4.4751"/>
    <n v="9.3344"/>
    <x v="296"/>
    <n v="4.2689"/>
    <n v="29.458398744113"/>
    <x v="11"/>
  </r>
  <r>
    <x v="0"/>
    <n v="-2.44650909090909"/>
    <n v="113.0585"/>
    <n v="-0.8162"/>
    <n v="2.7273"/>
    <x v="76"/>
    <n v="-0.7237"/>
    <n v="16.1515151515151"/>
    <x v="258"/>
  </r>
  <r>
    <x v="0"/>
    <n v="1.29345911949685"/>
    <n v="98.9031"/>
    <n v="1.6588"/>
    <n v="6.1748"/>
    <x v="1"/>
    <n v="3.697"/>
    <n v="19.2106918238993"/>
    <x v="8"/>
  </r>
  <r>
    <x v="0"/>
    <n v="0.597083333333333"/>
    <n v="114.1675"/>
    <n v="0.3164"/>
    <n v="5.9111"/>
    <x v="7"/>
    <n v="1.7424"/>
    <n v="15.4722222222222"/>
    <x v="52"/>
  </r>
  <r>
    <x v="0"/>
    <n v="1.07701339146683"/>
    <n v="110.7039"/>
    <n v="0.0281"/>
    <n v="5.5697"/>
    <x v="297"/>
    <n v="3.4114"/>
    <n v="17.7704764870756"/>
    <x v="390"/>
  </r>
  <r>
    <x v="0"/>
    <n v="2.34624121779859"/>
    <n v="108.5359"/>
    <n v="0.2856"/>
    <n v="4.7972"/>
    <x v="9"/>
    <n v="5.0416"/>
    <n v="25.1077283372365"/>
    <x v="33"/>
  </r>
  <r>
    <x v="0"/>
    <n v="4.404"/>
    <n v="97.2839"/>
    <n v="3.7892"/>
    <n v="8.297"/>
    <x v="42"/>
    <n v="4.3712"/>
    <n v="24.9848484848484"/>
    <x v="318"/>
  </r>
  <r>
    <x v="0"/>
    <n v="2.36631578947368"/>
    <n v="100.2745"/>
    <n v="2.1051"/>
    <n v="5.7296"/>
    <x v="7"/>
    <n v="4.1984"/>
    <n v="24.8502923976608"/>
    <x v="80"/>
  </r>
  <r>
    <x v="0"/>
    <n v="5.17410878112712"/>
    <n v="85.8621"/>
    <n v="5.1517"/>
    <n v="9.1644"/>
    <x v="129"/>
    <n v="5.8064"/>
    <n v="30.7090432503276"/>
    <x v="228"/>
  </r>
  <r>
    <x v="0"/>
    <n v="6.89904595404595"/>
    <n v="84.9886"/>
    <n v="5.5155"/>
    <n v="9.2555"/>
    <x v="105"/>
    <n v="7.4679"/>
    <n v="35.7762237762237"/>
    <x v="391"/>
  </r>
  <r>
    <x v="0"/>
    <n v="2.65636363636363"/>
    <n v="102.8985"/>
    <n v="2.4528"/>
    <n v="7.7473"/>
    <x v="106"/>
    <n v="3.2946"/>
    <n v="22.5529820497973"/>
    <x v="333"/>
  </r>
  <r>
    <x v="0"/>
    <n v="2.86289743589743"/>
    <n v="104.0807"/>
    <n v="1.4335"/>
    <n v="7.1026"/>
    <x v="26"/>
    <n v="5.0361"/>
    <n v="24.6794871794871"/>
    <x v="101"/>
  </r>
  <r>
    <x v="0"/>
    <n v="-0.0563419913419913"/>
    <n v="118.4065"/>
    <n v="-0.7055"/>
    <n v="4.6261"/>
    <x v="14"/>
    <n v="1.5869"/>
    <n v="16.1108225108225"/>
    <x v="280"/>
  </r>
  <r>
    <x v="0"/>
    <n v="4.38498062015504"/>
    <n v="96.3739"/>
    <n v="3.3779"/>
    <n v="8.524"/>
    <x v="18"/>
    <n v="5.4273"/>
    <n v="29.4496124031007"/>
    <x v="164"/>
  </r>
  <r>
    <x v="0"/>
    <n v="7.51866666666666"/>
    <n v="90.9367"/>
    <n v="5.13"/>
    <n v="9.697"/>
    <x v="298"/>
    <n v="7.3016"/>
    <n v="31.9696969696969"/>
    <x v="132"/>
  </r>
  <r>
    <x v="0"/>
    <n v="1.42300426325606"/>
    <n v="112.6972"/>
    <n v="0.0982"/>
    <n v="4.9818"/>
    <x v="149"/>
    <n v="3.4268"/>
    <n v="17.8502531308286"/>
    <x v="392"/>
  </r>
  <r>
    <x v="0"/>
    <n v="3.70620805369127"/>
    <n v="102.5692"/>
    <n v="2.6546"/>
    <n v="8.2419"/>
    <x v="199"/>
    <n v="4.3037"/>
    <n v="27.3161073825503"/>
    <x v="373"/>
  </r>
  <r>
    <x v="0"/>
    <n v="2.9393896713615"/>
    <n v="93.5615"/>
    <n v="2.5612"/>
    <n v="5.4768"/>
    <x v="56"/>
    <n v="5.5865"/>
    <n v="20.7342723004694"/>
    <x v="22"/>
  </r>
  <r>
    <x v="0"/>
    <n v="6.16185159500693"/>
    <n v="84.7126"/>
    <n v="5.0991"/>
    <n v="9.9634"/>
    <x v="250"/>
    <n v="7.4653"/>
    <n v="31.2191400832177"/>
    <x v="19"/>
  </r>
  <r>
    <x v="0"/>
    <n v="1.19807692307692"/>
    <n v="112.8811"/>
    <n v="-0.0631"/>
    <n v="5.6949"/>
    <x v="271"/>
    <n v="3.3238"/>
    <n v="18.7243589743589"/>
    <x v="393"/>
  </r>
  <r>
    <x v="0"/>
    <n v="3.60723935389133"/>
    <n v="105.3839"/>
    <n v="2.3199"/>
    <n v="7.1106"/>
    <x v="56"/>
    <n v="4.0651"/>
    <n v="23.943906020558"/>
    <x v="72"/>
  </r>
  <r>
    <x v="0"/>
    <n v="0.903201970443351"/>
    <n v="104.5871"/>
    <n v="0.7299"/>
    <n v="4.4637"/>
    <x v="77"/>
    <n v="3.3269"/>
    <n v="16.9064039408867"/>
    <x v="262"/>
  </r>
  <r>
    <x v="0"/>
    <n v="5.80332792207792"/>
    <n v="84.576"/>
    <n v="5.2568"/>
    <n v="10.3948"/>
    <x v="299"/>
    <n v="6.7423"/>
    <n v="30.1536796536796"/>
    <x v="384"/>
  </r>
  <r>
    <x v="0"/>
    <n v="15.2213865546218"/>
    <n v="64.9754"/>
    <n v="12.6431"/>
    <n v="16.4571"/>
    <x v="148"/>
    <n v="7.8923"/>
    <n v="47.8655462184873"/>
    <x v="394"/>
  </r>
  <r>
    <x v="0"/>
    <n v="5.22748473748473"/>
    <n v="94.4975"/>
    <n v="3.6906"/>
    <n v="8.3551"/>
    <x v="6"/>
    <n v="6.3821"/>
    <n v="29.3532763532763"/>
    <x v="84"/>
  </r>
  <r>
    <x v="0"/>
    <n v="4.30015858423351"/>
    <n v="90.7911"/>
    <n v="3.59"/>
    <n v="7.4411"/>
    <x v="64"/>
    <n v="6.3512"/>
    <n v="26.8997931509997"/>
    <x v="395"/>
  </r>
  <r>
    <x v="0"/>
    <n v="8.25256916996047"/>
    <n v="81.065"/>
    <n v="6.6274"/>
    <n v="12.165"/>
    <x v="281"/>
    <n v="7.9584"/>
    <n v="39.1080368906455"/>
    <x v="365"/>
  </r>
  <r>
    <x v="0"/>
    <n v="0.887142857142858"/>
    <n v="105.464"/>
    <n v="1.3352"/>
    <n v="5.7596"/>
    <x v="238"/>
    <n v="2.4212"/>
    <n v="15.0359417652411"/>
    <x v="234"/>
  </r>
  <r>
    <x v="0"/>
    <n v="-0.331429765886291"/>
    <n v="113.2128"/>
    <n v="-0.7735"/>
    <n v="3.4829"/>
    <x v="300"/>
    <n v="1.9203"/>
    <n v="16.8595317725752"/>
    <x v="150"/>
  </r>
  <r>
    <x v="0"/>
    <n v="3.48951731660757"/>
    <n v="87.3776"/>
    <n v="3.5954"/>
    <n v="8.2082"/>
    <x v="210"/>
    <n v="6.0579"/>
    <n v="25.7019361876193"/>
    <x v="396"/>
  </r>
  <r>
    <x v="0"/>
    <n v="-0.232548435171384"/>
    <n v="111.9429"/>
    <n v="-0.288"/>
    <n v="3.983"/>
    <x v="301"/>
    <n v="1.9004"/>
    <n v="17.6077993045206"/>
    <x v="397"/>
  </r>
  <r>
    <x v="0"/>
    <n v="10.7709744503862"/>
    <n v="74.0012"/>
    <n v="8.0994"/>
    <n v="10.0223"/>
    <x v="134"/>
    <n v="10.0328"/>
    <n v="40.5638740344622"/>
    <x v="332"/>
  </r>
  <r>
    <x v="0"/>
    <n v="12.6111721611721"/>
    <n v="69.1346"/>
    <n v="11.1521"/>
    <n v="14.4777"/>
    <x v="302"/>
    <n v="6.8141"/>
    <n v="44.2527472527472"/>
    <x v="387"/>
  </r>
  <r>
    <x v="0"/>
    <n v="2.25884428223844"/>
    <n v="103.2369"/>
    <n v="1.6961"/>
    <n v="6.0265"/>
    <x v="102"/>
    <n v="4.0574"/>
    <n v="23.0954987834549"/>
    <x v="72"/>
  </r>
  <r>
    <x v="0"/>
    <n v="4.6285427574171"/>
    <n v="102.0932"/>
    <n v="2.9735"/>
    <n v="8.0421"/>
    <x v="50"/>
    <n v="4.9501"/>
    <n v="24.817190226876"/>
    <x v="25"/>
  </r>
  <r>
    <x v="0"/>
    <n v="2.75843918918918"/>
    <n v="97.6947"/>
    <n v="2.5053"/>
    <n v="6.7872"/>
    <x v="47"/>
    <n v="4.6242"/>
    <n v="22.3733108108108"/>
    <x v="41"/>
  </r>
  <r>
    <x v="0"/>
    <n v="6.13417687074829"/>
    <n v="87.3554"/>
    <n v="5.1327"/>
    <n v="9.4721"/>
    <x v="303"/>
    <n v="6.6204"/>
    <n v="29.3945578231292"/>
    <x v="244"/>
  </r>
  <r>
    <x v="0"/>
    <n v="4.47629032258064"/>
    <n v="94.2219"/>
    <n v="3.9679"/>
    <n v="7.9204"/>
    <x v="50"/>
    <n v="4.9695"/>
    <n v="28.4032258064516"/>
    <x v="11"/>
  </r>
  <r>
    <x v="0"/>
    <n v="6.06606707317073"/>
    <n v="99.3641"/>
    <n v="4.4928"/>
    <n v="8.9317"/>
    <x v="53"/>
    <n v="4.3033"/>
    <n v="26.9024390243902"/>
    <x v="398"/>
  </r>
  <r>
    <x v="0"/>
    <n v="0.0976767676767664"/>
    <n v="117.1294"/>
    <n v="-1.1043"/>
    <n v="4.0169"/>
    <x v="28"/>
    <n v="2.3774"/>
    <n v="20.531857031857"/>
    <x v="18"/>
  </r>
  <r>
    <x v="0"/>
    <n v="25.0449438202247"/>
    <n v="45.8542"/>
    <n v="20.1296"/>
    <n v="23.757"/>
    <x v="304"/>
    <n v="8.3674"/>
    <n v="71.0029962546816"/>
    <x v="399"/>
  </r>
  <r>
    <x v="0"/>
    <n v="2.03226804123711"/>
    <n v="97.9194"/>
    <n v="2.4932"/>
    <n v="6.9928"/>
    <x v="305"/>
    <n v="3.6849"/>
    <n v="21.9492783505154"/>
    <x v="57"/>
  </r>
  <r>
    <x v="0"/>
    <n v="5.14589145548329"/>
    <n v="89.6063"/>
    <n v="4.0384"/>
    <n v="9.2419"/>
    <x v="214"/>
    <n v="6.9112"/>
    <n v="29.5188383045525"/>
    <x v="84"/>
  </r>
  <r>
    <x v="0"/>
    <n v="1.96509641873278"/>
    <n v="101.5128"/>
    <n v="1.6053"/>
    <n v="6.0168"/>
    <x v="0"/>
    <n v="4.1763"/>
    <n v="20.41391184573"/>
    <x v="400"/>
  </r>
  <r>
    <x v="0"/>
    <n v="5.706475314052"/>
    <n v="95.5789"/>
    <n v="3.7845"/>
    <n v="8.6635"/>
    <x v="117"/>
    <n v="6.496"/>
    <n v="32.7017236342389"/>
    <x v="20"/>
  </r>
  <r>
    <x v="0"/>
    <n v="0.769090909090909"/>
    <n v="105.403"/>
    <n v="1.2904"/>
    <n v="4.9742"/>
    <x v="41"/>
    <n v="2.3555"/>
    <n v="15.7846889952153"/>
    <x v="401"/>
  </r>
  <r>
    <x v="0"/>
    <n v="4.25060939060939"/>
    <n v="95.3787"/>
    <n v="2.8988"/>
    <n v="6.5566"/>
    <x v="78"/>
    <n v="6.3749"/>
    <n v="29.3786213786213"/>
    <x v="118"/>
  </r>
  <r>
    <x v="0"/>
    <n v="4.81459758345279"/>
    <n v="95.9968"/>
    <n v="3.23"/>
    <n v="7.1226"/>
    <x v="182"/>
    <n v="6.3442"/>
    <n v="26.3667827155437"/>
    <x v="356"/>
  </r>
  <r>
    <x v="0"/>
    <n v="0.573523093447903"/>
    <n v="102.8719"/>
    <n v="0.8328"/>
    <n v="4.4553"/>
    <x v="40"/>
    <n v="3.001"/>
    <n v="18.6211958467597"/>
    <x v="171"/>
  </r>
  <r>
    <x v="0"/>
    <n v="-1.98870820668692"/>
    <n v="106.42"/>
    <n v="0.0839"/>
    <n v="3.1112"/>
    <x v="306"/>
    <n v="-0.1544"/>
    <n v="16.288753799392"/>
    <x v="215"/>
  </r>
  <r>
    <x v="0"/>
    <n v="4.44902714932126"/>
    <n v="90.6598"/>
    <n v="3.5379"/>
    <n v="6.7992"/>
    <x v="15"/>
    <n v="6.6546"/>
    <n v="22.8803418803418"/>
    <x v="12"/>
  </r>
  <r>
    <x v="0"/>
    <n v="-0.102249322493221"/>
    <n v="121.2409"/>
    <n v="-1.3879"/>
    <n v="4.3762"/>
    <x v="28"/>
    <n v="1.8815"/>
    <n v="15.8184281842818"/>
    <x v="183"/>
  </r>
  <r>
    <x v="0"/>
    <n v="2.77475177304964"/>
    <n v="107.2637"/>
    <n v="1.4118"/>
    <n v="5.6516"/>
    <x v="51"/>
    <n v="4.2385"/>
    <n v="19.9801418439716"/>
    <x v="92"/>
  </r>
  <r>
    <x v="0"/>
    <n v="2.47330847723704"/>
    <n v="102.3998"/>
    <n v="2.7221"/>
    <n v="7.1532"/>
    <x v="132"/>
    <n v="2.6749"/>
    <n v="22.2197802197802"/>
    <x v="402"/>
  </r>
  <r>
    <x v="0"/>
    <n v="6.04928787878787"/>
    <n v="85.4292"/>
    <n v="4.9873"/>
    <n v="8.4121"/>
    <x v="234"/>
    <n v="7.3477"/>
    <n v="30.5757575757575"/>
    <x v="1"/>
  </r>
  <r>
    <x v="0"/>
    <n v="5.40197413206262"/>
    <n v="86.2912"/>
    <n v="4.4626"/>
    <n v="7.8113"/>
    <x v="296"/>
    <n v="7.3008"/>
    <n v="27.1977535738597"/>
    <x v="403"/>
  </r>
  <r>
    <x v="0"/>
    <n v="4.04298701298701"/>
    <n v="94.2912"/>
    <n v="3.5856"/>
    <n v="9.2364"/>
    <x v="307"/>
    <n v="5.1582"/>
    <n v="30.2337662337662"/>
    <x v="384"/>
  </r>
  <r>
    <x v="0"/>
    <n v="-0.898069756330624"/>
    <n v="117.5262"/>
    <n v="-1.5949"/>
    <n v="2.9738"/>
    <x v="142"/>
    <n v="1.1593"/>
    <n v="13.645723841376"/>
    <x v="404"/>
  </r>
  <r>
    <x v="0"/>
    <n v="1.29786570743405"/>
    <n v="103.0912"/>
    <n v="1.1823"/>
    <n v="5.4333"/>
    <x v="56"/>
    <n v="3.5904"/>
    <n v="20.0580335731414"/>
    <x v="18"/>
  </r>
  <r>
    <x v="0"/>
    <n v="-3.31503987240829"/>
    <n v="108.4009"/>
    <n v="-0.566"/>
    <n v="2.8923"/>
    <x v="170"/>
    <n v="-2.1622"/>
    <n v="13.2913343965975"/>
    <x v="405"/>
  </r>
  <r>
    <x v="0"/>
    <n v="3.63113564668769"/>
    <n v="100.8247"/>
    <n v="2.3464"/>
    <n v="7.4695"/>
    <x v="289"/>
    <n v="5.2454"/>
    <n v="26.5601261829653"/>
    <x v="406"/>
  </r>
  <r>
    <x v="0"/>
    <n v="5.05007525083612"/>
    <n v="94.0754"/>
    <n v="3.6539"/>
    <n v="8.2702"/>
    <x v="6"/>
    <n v="6.3447"/>
    <n v="31.5451505016722"/>
    <x v="53"/>
  </r>
  <r>
    <x v="0"/>
    <n v="1.57719858156028"/>
    <n v="96.2842"/>
    <n v="1.7756"/>
    <n v="4.8355"/>
    <x v="7"/>
    <n v="4.2435"/>
    <n v="19.0035460992907"/>
    <x v="393"/>
  </r>
  <r>
    <x v="0"/>
    <n v="5.625"/>
    <n v="98.6775"/>
    <n v="3.9675"/>
    <n v="8.3111"/>
    <x v="0"/>
    <n v="5.1117"/>
    <n v="29.1111111111111"/>
    <x v="11"/>
  </r>
  <r>
    <x v="0"/>
    <n v="4.18533333333333"/>
    <n v="95.8905"/>
    <n v="2.7829"/>
    <n v="7.4095"/>
    <x v="274"/>
    <n v="6.3666"/>
    <n v="29.3809523809523"/>
    <x v="55"/>
  </r>
  <r>
    <x v="0"/>
    <n v="-3.1739898989899"/>
    <n v="123.7231"/>
    <n v="-2.4794"/>
    <n v="2.4444"/>
    <x v="76"/>
    <n v="-1.7005"/>
    <n v="9.74747474747474"/>
    <x v="407"/>
  </r>
  <r>
    <x v="0"/>
    <n v="1.31296910755148"/>
    <n v="115.1417"/>
    <n v="-0.3379"/>
    <n v="4.667"/>
    <x v="308"/>
    <n v="3.4162"/>
    <n v="19.1235697940503"/>
    <x v="28"/>
  </r>
  <r>
    <x v="0"/>
    <n v="4.95530769230769"/>
    <n v="88.8213"/>
    <n v="4.9075"/>
    <n v="9.1667"/>
    <x v="298"/>
    <n v="5.1889"/>
    <n v="29.0705128205128"/>
    <x v="408"/>
  </r>
  <r>
    <x v="0"/>
    <n v="8.53317948717948"/>
    <n v="90.1564"/>
    <n v="6.0669"/>
    <n v="9.5897"/>
    <x v="0"/>
    <n v="6.7378"/>
    <n v="37.8205128205128"/>
    <x v="202"/>
  </r>
  <r>
    <x v="0"/>
    <n v="1.24433596945732"/>
    <n v="105.7879"/>
    <n v="1.0275"/>
    <n v="4.6849"/>
    <x v="41"/>
    <n v="3.2502"/>
    <n v="17.4117807472047"/>
    <x v="160"/>
  </r>
  <r>
    <x v="0"/>
    <n v="3.20566362715299"/>
    <n v="100.4367"/>
    <n v="2.0305"/>
    <n v="6.3485"/>
    <x v="115"/>
    <n v="5.3298"/>
    <n v="26.5096251266464"/>
    <x v="246"/>
  </r>
  <r>
    <x v="0"/>
    <n v="-1.23499999999999"/>
    <n v="107.6203"/>
    <n v="-0.2982"/>
    <n v="3.3656"/>
    <x v="239"/>
    <n v="0.6685"/>
    <n v="14.3970085470085"/>
    <x v="97"/>
  </r>
  <r>
    <x v="0"/>
    <n v="8.1867942583732"/>
    <n v="87.0968"/>
    <n v="6.2603"/>
    <n v="11.4488"/>
    <x v="299"/>
    <n v="6.8293"/>
    <n v="35.200956937799"/>
    <x v="196"/>
  </r>
  <r>
    <x v="0"/>
    <n v="3.37650214592274"/>
    <n v="97.7021"/>
    <n v="2.526"/>
    <n v="6.5484"/>
    <x v="88"/>
    <n v="5.3618"/>
    <n v="26.6714592274678"/>
    <x v="24"/>
  </r>
  <r>
    <x v="0"/>
    <n v="-0.506029411764707"/>
    <n v="116.5771"/>
    <n v="-1.3115"/>
    <n v="3.3082"/>
    <x v="35"/>
    <n v="1.7025"/>
    <n v="13.4176470588235"/>
    <x v="409"/>
  </r>
  <r>
    <x v="0"/>
    <n v="3.87676431863067"/>
    <n v="92.5665"/>
    <n v="3.4896"/>
    <n v="7.405"/>
    <x v="309"/>
    <n v="5.5679"/>
    <n v="26.6757735352205"/>
    <x v="410"/>
  </r>
  <r>
    <x v="0"/>
    <n v="35.4340310077519"/>
    <n v="27.458"/>
    <n v="27.2335"/>
    <n v="30.5271"/>
    <x v="310"/>
    <n v="10.0809"/>
    <n v="89.8062015503876"/>
    <x v="322"/>
  </r>
  <r>
    <x v="0"/>
    <n v="7.7700412087912"/>
    <n v="82.2946"/>
    <n v="6.0197"/>
    <n v="10.9276"/>
    <x v="81"/>
    <n v="8.2887"/>
    <n v="35.0112179487179"/>
    <x v="411"/>
  </r>
  <r>
    <x v="0"/>
    <n v="-1.50724561403508"/>
    <n v="119.5427"/>
    <n v="-1.4478"/>
    <n v="4.0088"/>
    <x v="28"/>
    <n v="0.3745"/>
    <n v="17.3903508771929"/>
    <x v="100"/>
  </r>
  <r>
    <x v="0"/>
    <n v="9.3941935483871"/>
    <n v="79.2495"/>
    <n v="6.8264"/>
    <n v="10.6658"/>
    <x v="250"/>
    <n v="9.5038"/>
    <n v="36.3419354838709"/>
    <x v="247"/>
  </r>
  <r>
    <x v="0"/>
    <n v="1.98134389140271"/>
    <n v="106.9713"/>
    <n v="1.5876"/>
    <n v="5.9367"/>
    <x v="23"/>
    <n v="3.0059"/>
    <n v="20.1357466063348"/>
    <x v="184"/>
  </r>
  <r>
    <x v="0"/>
    <n v="-0.735190217391306"/>
    <n v="105.8927"/>
    <n v="0.0448"/>
    <n v="5.2821"/>
    <x v="249"/>
    <n v="1.3731"/>
    <n v="16.677536231884"/>
    <x v="412"/>
  </r>
  <r>
    <x v="0"/>
    <n v="1.02599358974358"/>
    <n v="101.7974"/>
    <n v="0.8773"/>
    <n v="4.2925"/>
    <x v="85"/>
    <n v="3.6071"/>
    <n v="20.9877136752136"/>
    <x v="18"/>
  </r>
  <r>
    <x v="0"/>
    <n v="-0.881683168316833"/>
    <n v="112.3586"/>
    <n v="-0.4051"/>
    <n v="4.2221"/>
    <x v="51"/>
    <n v="1.1313"/>
    <n v="16.0007920792079"/>
    <x v="413"/>
  </r>
  <r>
    <x v="0"/>
    <n v="-0.996099476439788"/>
    <n v="124.9438"/>
    <n v="-1.7953"/>
    <n v="3.82"/>
    <x v="76"/>
    <n v="0.6406"/>
    <n v="11.6442408376963"/>
    <x v="414"/>
  </r>
  <r>
    <x v="0"/>
    <n v="0.344822742474917"/>
    <n v="111.4603"/>
    <n v="-0.1809"/>
    <n v="3.5964"/>
    <x v="311"/>
    <n v="2.5905"/>
    <n v="16.1705685618729"/>
    <x v="412"/>
  </r>
  <r>
    <x v="0"/>
    <n v="-1.59218137254902"/>
    <n v="115.2392"/>
    <n v="-1.4065"/>
    <n v="3.4431"/>
    <x v="28"/>
    <n v="0.1705"/>
    <n v="13.0196078431372"/>
    <x v="52"/>
  </r>
  <r>
    <x v="0"/>
    <n v="2.69306280193236"/>
    <n v="101.909"/>
    <n v="2.2194"/>
    <n v="6.1546"/>
    <x v="7"/>
    <n v="4.0293"/>
    <n v="22.3429951690821"/>
    <x v="203"/>
  </r>
  <r>
    <x v="0"/>
    <n v="-1.82118953211736"/>
    <n v="102.4512"/>
    <n v="0.8231"/>
    <n v="3.8094"/>
    <x v="197"/>
    <n v="0.0354"/>
    <n v="14.6780333068992"/>
    <x v="173"/>
  </r>
  <r>
    <x v="0"/>
    <n v="1.18970852017937"/>
    <n v="96.5016"/>
    <n v="2.5693"/>
    <n v="8.0474"/>
    <x v="18"/>
    <n v="2.8243"/>
    <n v="21.4639013452914"/>
    <x v="175"/>
  </r>
  <r>
    <x v="0"/>
    <n v="1.12823857302118"/>
    <n v="110.8239"/>
    <n v="0.3291"/>
    <n v="5.0952"/>
    <x v="179"/>
    <n v="3.0997"/>
    <n v="18.7209215904868"/>
    <x v="144"/>
  </r>
  <r>
    <x v="0"/>
    <n v="5.57230769230769"/>
    <n v="89.8606"/>
    <n v="4.6011"/>
    <n v="9.0605"/>
    <x v="312"/>
    <n v="6.29"/>
    <n v="31.3051282051282"/>
    <x v="415"/>
  </r>
  <r>
    <x v="0"/>
    <n v="5.07882352941176"/>
    <n v="98.8976"/>
    <n v="3.6884"/>
    <n v="8.1072"/>
    <x v="62"/>
    <n v="4.9559"/>
    <n v="27.4575163398692"/>
    <x v="243"/>
  </r>
  <r>
    <x v="0"/>
    <n v="4.02759610930986"/>
    <n v="95.7453"/>
    <n v="3.6166"/>
    <n v="8.0237"/>
    <x v="275"/>
    <n v="4.6854"/>
    <n v="23.9962945808244"/>
    <x v="353"/>
  </r>
  <r>
    <x v="0"/>
    <n v="10.04383580705"/>
    <n v="76.0934"/>
    <n v="7.0724"/>
    <n v="9.7803"/>
    <x v="291"/>
    <n v="10.7342"/>
    <n v="45.369202226345"/>
    <x v="416"/>
  </r>
  <r>
    <x v="0"/>
    <n v="3.73692727272727"/>
    <n v="98.742"/>
    <n v="2.9027"/>
    <n v="7.3909"/>
    <x v="200"/>
    <n v="4.8928"/>
    <n v="25.3863636363636"/>
    <x v="232"/>
  </r>
  <r>
    <x v="0"/>
    <n v="2.91410943606923"/>
    <n v="96.1342"/>
    <n v="2.597"/>
    <n v="6.4323"/>
    <x v="62"/>
    <n v="5.0168"/>
    <n v="26.1309324399776"/>
    <x v="51"/>
  </r>
  <r>
    <x v="0"/>
    <n v="0.244708994708993"/>
    <n v="92.3403"/>
    <n v="1.817"/>
    <n v="4.7834"/>
    <x v="238"/>
    <n v="2.5021"/>
    <n v="16.8968253968253"/>
    <x v="215"/>
  </r>
  <r>
    <x v="0"/>
    <n v="14.3474626865671"/>
    <n v="82.34"/>
    <n v="10.0969"/>
    <n v="15.39"/>
    <x v="169"/>
    <n v="7.0989"/>
    <n v="44.9427860696517"/>
    <x v="417"/>
  </r>
  <r>
    <x v="0"/>
    <n v="0.521797235023044"/>
    <n v="106.8773"/>
    <n v="0.5525"/>
    <n v="4.4031"/>
    <x v="122"/>
    <n v="2.7262"/>
    <n v="20.6850998463901"/>
    <x v="252"/>
  </r>
  <r>
    <x v="0"/>
    <n v="0.868427370948381"/>
    <n v="97.3439"/>
    <n v="1.83"/>
    <n v="6.452"/>
    <x v="231"/>
    <n v="3.2088"/>
    <n v="20.2116846738695"/>
    <x v="18"/>
  </r>
  <r>
    <x v="0"/>
    <n v="6.10037790697674"/>
    <n v="83.8062"/>
    <n v="4.9083"/>
    <n v="8.7238"/>
    <x v="278"/>
    <n v="7.993"/>
    <n v="31.5770348837209"/>
    <x v="418"/>
  </r>
  <r>
    <x v="0"/>
    <n v="3.78796743697478"/>
    <n v="95.2645"/>
    <n v="3.2453"/>
    <n v="7.4134"/>
    <x v="146"/>
    <n v="5.2203"/>
    <n v="25.6764705882352"/>
    <x v="134"/>
  </r>
  <r>
    <x v="0"/>
    <n v="3.63719696969696"/>
    <n v="99.9779"/>
    <n v="2.958"/>
    <n v="7.6848"/>
    <x v="50"/>
    <n v="4.3313"/>
    <n v="24.1363636363636"/>
    <x v="31"/>
  </r>
  <r>
    <x v="0"/>
    <n v="4.74840650012127"/>
    <n v="91.1495"/>
    <n v="3.3831"/>
    <n v="6.7804"/>
    <x v="63"/>
    <n v="7.169"/>
    <n v="27.5500848896434"/>
    <x v="337"/>
  </r>
  <r>
    <x v="0"/>
    <n v="5.958173391494"/>
    <n v="88.3866"/>
    <n v="5.5803"/>
    <n v="9.3178"/>
    <x v="264"/>
    <n v="5.1453"/>
    <n v="29.019629225736"/>
    <x v="419"/>
  </r>
  <r>
    <x v="0"/>
    <n v="2.55372093023255"/>
    <n v="106.0795"/>
    <n v="1.4544"/>
    <n v="5.8791"/>
    <x v="79"/>
    <n v="4.1725"/>
    <n v="22.6712292358803"/>
    <x v="420"/>
  </r>
  <r>
    <x v="0"/>
    <n v="3.67206586826347"/>
    <n v="88.937"/>
    <n v="2.9288"/>
    <n v="5.4957"/>
    <x v="141"/>
    <n v="6.7771"/>
    <n v="31.7032934131736"/>
    <x v="421"/>
  </r>
  <r>
    <x v="0"/>
    <n v="3.23879416282642"/>
    <n v="105.1314"/>
    <n v="1.5294"/>
    <n v="6.6593"/>
    <x v="38"/>
    <n v="5.1247"/>
    <n v="23.5030721966205"/>
    <x v="49"/>
  </r>
  <r>
    <x v="0"/>
    <n v="2.46935354691075"/>
    <n v="108.5411"/>
    <n v="1.4036"/>
    <n v="6.208"/>
    <x v="228"/>
    <n v="3.5528"/>
    <n v="20.783180778032"/>
    <x v="18"/>
  </r>
  <r>
    <x v="0"/>
    <n v="6.52227848101266"/>
    <n v="91.2056"/>
    <n v="4.4631"/>
    <n v="8.1765"/>
    <x v="59"/>
    <n v="7.3773"/>
    <n v="34.3654008438818"/>
    <x v="422"/>
  </r>
  <r>
    <x v="0"/>
    <n v="2.88827929568913"/>
    <n v="103.2801"/>
    <n v="1.6601"/>
    <n v="5.9611"/>
    <x v="313"/>
    <n v="4.8918"/>
    <n v="22.1159684274438"/>
    <x v="203"/>
  </r>
  <r>
    <x v="0"/>
    <n v="4.28591463414634"/>
    <n v="90.8633"/>
    <n v="3.8451"/>
    <n v="7.5651"/>
    <x v="289"/>
    <n v="5.8685"/>
    <n v="26.2297560975609"/>
    <x v="423"/>
  </r>
  <r>
    <x v="0"/>
    <n v="6.57361538461538"/>
    <n v="83.1813"/>
    <n v="5.6942"/>
    <n v="8.7564"/>
    <x v="140"/>
    <n v="7.2127"/>
    <n v="37.275641025641"/>
    <x v="424"/>
  </r>
  <r>
    <x v="0"/>
    <n v="2.82345070422535"/>
    <n v="92.3605"/>
    <n v="3.0227"/>
    <n v="7.4525"/>
    <x v="199"/>
    <n v="5.0537"/>
    <n v="24.2650234741784"/>
    <x v="336"/>
  </r>
  <r>
    <x v="0"/>
    <n v="2.94116161616161"/>
    <n v="96.9287"/>
    <n v="2.1688"/>
    <n v="6.6384"/>
    <x v="50"/>
    <n v="5.495"/>
    <n v="22.2777777777777"/>
    <x v="203"/>
  </r>
  <r>
    <x v="0"/>
    <n v="6.51741433021806"/>
    <n v="86.4762"/>
    <n v="5.6279"/>
    <n v="10.124"/>
    <x v="19"/>
    <n v="6.3163"/>
    <n v="34.3442367601246"/>
    <x v="425"/>
  </r>
  <r>
    <x v="0"/>
    <n v="3.65984012539184"/>
    <n v="100.9789"/>
    <n v="2.4495"/>
    <n v="6.652"/>
    <x v="163"/>
    <n v="5.0576"/>
    <n v="23.8714733542319"/>
    <x v="314"/>
  </r>
  <r>
    <x v="0"/>
    <n v="4.19730072463768"/>
    <n v="91.5295"/>
    <n v="3.7068"/>
    <n v="8.2668"/>
    <x v="18"/>
    <n v="5.8395"/>
    <n v="25.0147946859903"/>
    <x v="426"/>
  </r>
  <r>
    <x v="0"/>
    <n v="2.60254462242563"/>
    <n v="98.9134"/>
    <n v="2.4702"/>
    <n v="6.2334"/>
    <x v="240"/>
    <n v="4.2062"/>
    <n v="22.1052631578947"/>
    <x v="63"/>
  </r>
  <r>
    <x v="0"/>
    <n v="2.625"/>
    <n v="98.775"/>
    <n v="2.4633"/>
    <n v="6.3"/>
    <x v="141"/>
    <n v="4.2783"/>
    <n v="24.5"/>
    <x v="101"/>
  </r>
  <r>
    <x v="0"/>
    <n v="2.62597402597402"/>
    <n v="99.7618"/>
    <n v="2.858"/>
    <n v="6.6672"/>
    <x v="238"/>
    <n v="3.3185"/>
    <n v="23.2337662337662"/>
    <x v="357"/>
  </r>
  <r>
    <x v="0"/>
    <n v="3.2614133986928"/>
    <n v="96.4135"/>
    <n v="2.9681"/>
    <n v="6.1935"/>
    <x v="39"/>
    <n v="4.7717"/>
    <n v="22.4281045751633"/>
    <x v="145"/>
  </r>
  <r>
    <x v="0"/>
    <n v="3.59690694626474"/>
    <n v="102.5493"/>
    <n v="2.8241"/>
    <n v="8.7974"/>
    <x v="18"/>
    <n v="3.834"/>
    <n v="27.4980340760157"/>
    <x v="142"/>
  </r>
  <r>
    <x v="0"/>
    <n v="0.777981146897094"/>
    <n v="110.6556"/>
    <n v="0.4532"/>
    <n v="5.0276"/>
    <x v="194"/>
    <n v="2.5213"/>
    <n v="22.0217334380727"/>
    <x v="63"/>
  </r>
  <r>
    <x v="0"/>
    <n v="4.71856392950881"/>
    <n v="88.6418"/>
    <n v="3.9004"/>
    <n v="6.2554"/>
    <x v="37"/>
    <n v="6.8565"/>
    <n v="27.0558680164979"/>
    <x v="73"/>
  </r>
  <r>
    <x v="0"/>
    <n v="2.44771960958296"/>
    <n v="98.3014"/>
    <n v="2.1946"/>
    <n v="5.8935"/>
    <x v="249"/>
    <n v="4.5831"/>
    <n v="22.8970718722271"/>
    <x v="427"/>
  </r>
  <r>
    <x v="0"/>
    <n v="6.72481215027977"/>
    <n v="87.6913"/>
    <n v="4.865"/>
    <n v="9.0555"/>
    <x v="110"/>
    <n v="7.8091"/>
    <n v="30.5523581135091"/>
    <x v="1"/>
  </r>
  <r>
    <x v="0"/>
    <n v="0.194629629629631"/>
    <n v="112.5778"/>
    <n v="-0.2072"/>
    <n v="4.5877"/>
    <x v="149"/>
    <n v="2.2815"/>
    <n v="18.2592592592592"/>
    <x v="124"/>
  </r>
  <r>
    <x v="0"/>
    <n v="0.475912280701752"/>
    <n v="110.6375"/>
    <n v="-0.2057"/>
    <n v="4.0088"/>
    <x v="28"/>
    <n v="2.8545"/>
    <n v="24.7587719298245"/>
    <x v="72"/>
  </r>
  <r>
    <x v="0"/>
    <n v="-2.42944015444015"/>
    <n v="106.5808"/>
    <n v="-0.2934"/>
    <n v="3.1954"/>
    <x v="65"/>
    <n v="-1.0199"/>
    <n v="17.4478764478764"/>
    <x v="215"/>
  </r>
  <r>
    <x v="0"/>
    <n v="3.7413725490196"/>
    <n v="93.6349"/>
    <n v="2.7331"/>
    <n v="5.9101"/>
    <x v="180"/>
    <n v="6.3587"/>
    <n v="21.9647058823529"/>
    <x v="57"/>
  </r>
  <r>
    <x v="0"/>
    <n v="3.71889483065953"/>
    <n v="93.2947"/>
    <n v="3.3437"/>
    <n v="7.5535"/>
    <x v="274"/>
    <n v="5.4481"/>
    <n v="25.3008912655971"/>
    <x v="232"/>
  </r>
  <r>
    <x v="0"/>
    <n v="1.66747863247863"/>
    <n v="88.2522"/>
    <n v="1.9819"/>
    <n v="4.6245"/>
    <x v="127"/>
    <n v="3.2646"/>
    <n v="18.9686609686609"/>
    <x v="428"/>
  </r>
  <r>
    <x v="0"/>
    <n v="19.1069607843137"/>
    <n v="78.0878"/>
    <n v="13.6297"/>
    <n v="19.6039"/>
    <x v="169"/>
    <n v="5.8856"/>
    <n v="59.3039215686274"/>
    <x v="429"/>
  </r>
  <r>
    <x v="0"/>
    <n v="3.14935330347144"/>
    <n v="96.8031"/>
    <n v="2.1675"/>
    <n v="6.8633"/>
    <x v="314"/>
    <n v="5.7787"/>
    <n v="23.5179171332586"/>
    <x v="430"/>
  </r>
  <r>
    <x v="0"/>
    <n v="5.34022789199901"/>
    <n v="94.9297"/>
    <n v="4.1628"/>
    <n v="8.5256"/>
    <x v="109"/>
    <n v="5.4481"/>
    <n v="30.305796383453"/>
    <x v="384"/>
  </r>
  <r>
    <x v="0"/>
    <n v="4.62754545454545"/>
    <n v="94.4351"/>
    <n v="3.5034"/>
    <n v="7.6818"/>
    <x v="26"/>
    <n v="6.0065"/>
    <n v="28.75"/>
    <x v="295"/>
  </r>
  <r>
    <x v="0"/>
    <n v="-1.7354887218045"/>
    <n v="132.3113"/>
    <n v="-2.8354"/>
    <n v="3.8"/>
    <x v="76"/>
    <n v="-0.2693"/>
    <n v="12.5075187969924"/>
    <x v="431"/>
  </r>
  <r>
    <x v="0"/>
    <n v="2.01667080745341"/>
    <n v="112.5978"/>
    <n v="0.5785"/>
    <n v="6.441"/>
    <x v="285"/>
    <n v="3.4446"/>
    <n v="20.3881987577639"/>
    <x v="18"/>
  </r>
  <r>
    <x v="0"/>
    <n v="5.52354785478547"/>
    <n v="98.867"/>
    <n v="3.6512"/>
    <n v="8.1195"/>
    <x v="1"/>
    <n v="5.5988"/>
    <n v="31.6848184818481"/>
    <x v="132"/>
  </r>
  <r>
    <x v="0"/>
    <n v="1.58936890418818"/>
    <n v="99.9418"/>
    <n v="1.2832"/>
    <n v="6.2944"/>
    <x v="104"/>
    <n v="4.2487"/>
    <n v="21.1577739529546"/>
    <x v="252"/>
  </r>
  <r>
    <x v="0"/>
    <n v="0.998928571428571"/>
    <n v="118.1121"/>
    <n v="-0.2338"/>
    <n v="6.7048"/>
    <x v="38"/>
    <n v="2.2449"/>
    <n v="21.5238095238095"/>
    <x v="35"/>
  </r>
  <r>
    <x v="0"/>
    <n v="3.19217741935483"/>
    <n v="102.8264"/>
    <n v="1.9976"/>
    <n v="6.8955"/>
    <x v="8"/>
    <n v="4.8181"/>
    <n v="22.8838709677419"/>
    <x v="26"/>
  </r>
  <r>
    <x v="0"/>
    <n v="6.83931423611111"/>
    <n v="80.701"/>
    <n v="5.5364"/>
    <n v="8.1889"/>
    <x v="134"/>
    <n v="8.5496"/>
    <n v="32.1909722222222"/>
    <x v="319"/>
  </r>
  <r>
    <x v="0"/>
    <n v="2.06826923076923"/>
    <n v="99.0073"/>
    <n v="2.6794"/>
    <n v="6.6103"/>
    <x v="164"/>
    <n v="3.1492"/>
    <n v="19.7307692307692"/>
    <x v="393"/>
  </r>
  <r>
    <x v="0"/>
    <n v="3.68690043290043"/>
    <n v="104.2106"/>
    <n v="2.2811"/>
    <n v="7.2511"/>
    <x v="57"/>
    <n v="4.5616"/>
    <n v="23.524531024531"/>
    <x v="46"/>
  </r>
  <r>
    <x v="0"/>
    <n v="4.84098977945132"/>
    <n v="95.1273"/>
    <n v="3.8077"/>
    <n v="8.1573"/>
    <x v="109"/>
    <n v="5.4937"/>
    <n v="26.9020979020979"/>
    <x v="432"/>
  </r>
  <r>
    <x v="0"/>
    <n v="2.77128205128205"/>
    <n v="95.3598"/>
    <n v="2.8824"/>
    <n v="6.0149"/>
    <x v="183"/>
    <n v="4.5565"/>
    <n v="23.8607340372046"/>
    <x v="433"/>
  </r>
  <r>
    <x v="0"/>
    <n v="3.56878571428571"/>
    <n v="100.0503"/>
    <n v="2.5649"/>
    <n v="6.7738"/>
    <x v="0"/>
    <n v="4.9694"/>
    <n v="26.4583333333333"/>
    <x v="24"/>
  </r>
  <r>
    <x v="0"/>
    <n v="4.92002849002848"/>
    <n v="86.3476"/>
    <n v="4.3114"/>
    <n v="7.5772"/>
    <x v="315"/>
    <n v="6.9523"/>
    <n v="25.73314339981"/>
    <x v="434"/>
  </r>
  <r>
    <x v="0"/>
    <n v="8.13262605042016"/>
    <n v="68.747"/>
    <n v="7.3659"/>
    <n v="8.9752"/>
    <x v="278"/>
    <n v="9.8513"/>
    <n v="37.5640756302521"/>
    <x v="435"/>
  </r>
  <r>
    <x v="0"/>
    <n v="3.6190990990991"/>
    <n v="90.2815"/>
    <n v="3.7308"/>
    <n v="7.9964"/>
    <x v="96"/>
    <n v="5.3806"/>
    <n v="29.4504504504504"/>
    <x v="436"/>
  </r>
  <r>
    <x v="0"/>
    <n v="3.7868376068376"/>
    <n v="90.8708"/>
    <n v="4.1731"/>
    <n v="7.5214"/>
    <x v="316"/>
    <n v="4.6259"/>
    <n v="23.4188034188034"/>
    <x v="437"/>
  </r>
  <r>
    <x v="0"/>
    <n v="21.2973913043478"/>
    <n v="62.6711"/>
    <n v="15.9457"/>
    <n v="21.0087"/>
    <x v="165"/>
    <n v="8.2175"/>
    <n v="63.391304347826"/>
    <x v="311"/>
  </r>
  <r>
    <x v="0"/>
    <n v="3.33650118203309"/>
    <n v="99.2636"/>
    <n v="2.6574"/>
    <n v="8.1158"/>
    <x v="96"/>
    <n v="4.7102"/>
    <n v="26.6725768321513"/>
    <x v="243"/>
  </r>
  <r>
    <x v="0"/>
    <n v="2.71887323943661"/>
    <n v="110.8009"/>
    <n v="1.3325"/>
    <n v="6.8068"/>
    <x v="56"/>
    <n v="3.4075"/>
    <n v="21.9464788732394"/>
    <x v="222"/>
  </r>
  <r>
    <x v="0"/>
    <n v="2.13633228840125"/>
    <n v="108.2228"/>
    <n v="1.3344"/>
    <n v="6.8595"/>
    <x v="118"/>
    <n v="3.3409"/>
    <n v="22.1643887147335"/>
    <x v="57"/>
  </r>
  <r>
    <x v="0"/>
    <n v="1.44817062937062"/>
    <n v="108.1154"/>
    <n v="0.807"/>
    <n v="6.2671"/>
    <x v="78"/>
    <n v="3.3601"/>
    <n v="20.0314685314685"/>
    <x v="18"/>
  </r>
  <r>
    <x v="0"/>
    <n v="2.39846153846153"/>
    <n v="94.3502"/>
    <n v="3.0996"/>
    <n v="6.6142"/>
    <x v="78"/>
    <n v="3.9629"/>
    <n v="20.9941205291523"/>
    <x v="402"/>
  </r>
  <r>
    <x v="0"/>
    <n v="3.25866434378629"/>
    <n v="95.6881"/>
    <n v="3.3079"/>
    <n v="6.4423"/>
    <x v="7"/>
    <n v="4.3335"/>
    <n v="22.3774680603948"/>
    <x v="438"/>
  </r>
  <r>
    <x v="0"/>
    <n v="1.87658557046979"/>
    <n v="84.3936"/>
    <n v="3.8016"/>
    <n v="5.8727"/>
    <x v="0"/>
    <n v="4.3013"/>
    <n v="20.050755033557"/>
    <x v="18"/>
  </r>
  <r>
    <x v="0"/>
    <n v="9.51428207306711"/>
    <n v="74.0251"/>
    <n v="7.7674"/>
    <n v="11.894"/>
    <x v="222"/>
    <n v="9.1905"/>
    <n v="40.0152931180968"/>
    <x v="44"/>
  </r>
  <r>
    <x v="0"/>
    <n v="7.67824635810437"/>
    <n v="84.0942"/>
    <n v="6.1916"/>
    <n v="9.8883"/>
    <x v="229"/>
    <n v="7.2691"/>
    <n v="36.9465240641711"/>
    <x v="439"/>
  </r>
  <r>
    <x v="0"/>
    <n v="5.05214285714285"/>
    <n v="97.2994"/>
    <n v="3.095"/>
    <n v="7.7774"/>
    <x v="121"/>
    <n v="6.5542"/>
    <n v="30.9017857142857"/>
    <x v="228"/>
  </r>
  <r>
    <x v="0"/>
    <n v="-2.48070175438596"/>
    <n v="124.7119"/>
    <n v="-2.5621"/>
    <n v="2.8842"/>
    <x v="317"/>
    <n v="-0.8002"/>
    <n v="9.84210526315789"/>
    <x v="407"/>
  </r>
  <r>
    <x v="0"/>
    <n v="7.39032882011605"/>
    <n v="91.1909"/>
    <n v="5.8474"/>
    <n v="10.588"/>
    <x v="105"/>
    <n v="5.4785"/>
    <n v="32.852998065764"/>
    <x v="227"/>
  </r>
  <r>
    <x v="0"/>
    <n v="5.69542495479203"/>
    <n v="97.9133"/>
    <n v="3.8079"/>
    <n v="8.4592"/>
    <x v="54"/>
    <n v="5.7642"/>
    <n v="30.8526220614828"/>
    <x v="228"/>
  </r>
  <r>
    <x v="0"/>
    <n v="0.366952979120693"/>
    <n v="106.3583"/>
    <n v="0.799"/>
    <n v="4.9911"/>
    <x v="215"/>
    <n v="2.3427"/>
    <n v="16.3707916030102"/>
    <x v="440"/>
  </r>
  <r>
    <x v="0"/>
    <n v="3.00523809523809"/>
    <n v="106.1967"/>
    <n v="1.2271"/>
    <n v="5.8379"/>
    <x v="318"/>
    <n v="5.0791"/>
    <n v="23.1053698074974"/>
    <x v="72"/>
  </r>
  <r>
    <x v="0"/>
    <n v="4.53406367041198"/>
    <n v="87.8521"/>
    <n v="3.9537"/>
    <n v="7.2186"/>
    <x v="59"/>
    <n v="6.721"/>
    <n v="28.7205992509363"/>
    <x v="11"/>
  </r>
  <r>
    <x v="0"/>
    <n v="1.23982552342971"/>
    <n v="101.5677"/>
    <n v="0.8171"/>
    <n v="4.8104"/>
    <x v="39"/>
    <n v="3.8872"/>
    <n v="23.0428713858424"/>
    <x v="193"/>
  </r>
  <r>
    <x v="0"/>
    <n v="3.87866717152593"/>
    <n v="93.0811"/>
    <n v="3.9113"/>
    <n v="7.7231"/>
    <x v="131"/>
    <n v="4.6503"/>
    <n v="25.782658084059"/>
    <x v="157"/>
  </r>
  <r>
    <x v="0"/>
    <n v="3.56527633063"/>
    <n v="99.3144"/>
    <n v="1.9086"/>
    <n v="6.0602"/>
    <x v="319"/>
    <n v="6.1819"/>
    <n v="25.7741554326225"/>
    <x v="441"/>
  </r>
  <r>
    <x v="0"/>
    <n v="3.72434304825609"/>
    <n v="105.2291"/>
    <n v="1.5307"/>
    <n v="7.9713"/>
    <x v="113"/>
    <n v="5.7072"/>
    <n v="24.6900780379041"/>
    <x v="442"/>
  </r>
  <r>
    <x v="0"/>
    <n v="5.78622284794851"/>
    <n v="96.515"/>
    <n v="4.9015"/>
    <n v="10.1651"/>
    <x v="18"/>
    <n v="3.9282"/>
    <n v="29.3950120675784"/>
    <x v="443"/>
  </r>
  <r>
    <x v="0"/>
    <n v="6.82902097902097"/>
    <n v="100.2008"/>
    <n v="4.7487"/>
    <n v="10.6182"/>
    <x v="18"/>
    <n v="4.4193"/>
    <n v="30.041958041958"/>
    <x v="7"/>
  </r>
  <r>
    <x v="0"/>
    <n v="1.21714285714285"/>
    <n v="116.241"/>
    <n v="-0.168"/>
    <n v="4.7405"/>
    <x v="306"/>
    <n v="2.8339"/>
    <n v="18.8575978161965"/>
    <x v="138"/>
  </r>
  <r>
    <x v="0"/>
    <n v="8.34152777777777"/>
    <n v="86.125"/>
    <n v="7.2089"/>
    <n v="12.0074"/>
    <x v="174"/>
    <n v="5.1738"/>
    <n v="37.4259259259259"/>
    <x v="444"/>
  </r>
  <r>
    <x v="0"/>
    <n v="8.81508571428571"/>
    <n v="75.105"/>
    <n v="8.1071"/>
    <n v="10.4381"/>
    <x v="18"/>
    <n v="7.2239"/>
    <n v="35.4285714285714"/>
    <x v="196"/>
  </r>
  <r>
    <x v="0"/>
    <n v="-0.181738544474391"/>
    <n v="105.7708"/>
    <n v="0.3874"/>
    <n v="5.2927"/>
    <x v="37"/>
    <n v="2.0752"/>
    <n v="19.8355795148247"/>
    <x v="47"/>
  </r>
  <r>
    <x v="0"/>
    <n v="3.25417613636363"/>
    <n v="86.8294"/>
    <n v="2.9551"/>
    <n v="5.1591"/>
    <x v="100"/>
    <n v="6.3959"/>
    <n v="26.0227272727272"/>
    <x v="60"/>
  </r>
  <r>
    <x v="0"/>
    <n v="2.63258373205741"/>
    <n v="99.6402"/>
    <n v="2.3819"/>
    <n v="6.9411"/>
    <x v="63"/>
    <n v="4.2216"/>
    <n v="22.9804055593529"/>
    <x v="282"/>
  </r>
  <r>
    <x v="0"/>
    <n v="2.52022222222222"/>
    <n v="97.4614"/>
    <n v="3.0192"/>
    <n v="7.5728"/>
    <x v="59"/>
    <n v="3.4872"/>
    <n v="23.8703703703703"/>
    <x v="318"/>
  </r>
  <r>
    <x v="0"/>
    <n v="1.29836797877045"/>
    <n v="103.8334"/>
    <n v="1.8885"/>
    <n v="6.6912"/>
    <x v="136"/>
    <n v="2.3953"/>
    <n v="21.7700132684652"/>
    <x v="445"/>
  </r>
  <r>
    <x v="0"/>
    <n v="1.54765624999999"/>
    <n v="103.2379"/>
    <n v="1.2446"/>
    <n v="5.5067"/>
    <x v="56"/>
    <n v="3.8067"/>
    <n v="22.1"/>
    <x v="57"/>
  </r>
  <r>
    <x v="0"/>
    <n v="2.939"/>
    <n v="105.825"/>
    <n v="1.48"/>
    <n v="6.1333"/>
    <x v="56"/>
    <n v="4.671"/>
    <n v="23.6666666666666"/>
    <x v="318"/>
  </r>
  <r>
    <x v="0"/>
    <n v="4.90196670366259"/>
    <n v="91.0892"/>
    <n v="4.4268"/>
    <n v="8.0466"/>
    <x v="146"/>
    <n v="5.4576"/>
    <n v="26.9089900110987"/>
    <x v="446"/>
  </r>
  <r>
    <x v="0"/>
    <n v="5.84437229437229"/>
    <n v="81.8035"/>
    <n v="5.493"/>
    <n v="8.4641"/>
    <x v="117"/>
    <n v="7.0914"/>
    <n v="32.1991341991342"/>
    <x v="137"/>
  </r>
  <r>
    <x v="0"/>
    <n v="0.860714285714287"/>
    <n v="92.9054"/>
    <n v="2.1268"/>
    <n v="5.1169"/>
    <x v="56"/>
    <n v="3.3979"/>
    <n v="20.2751700680272"/>
    <x v="335"/>
  </r>
  <r>
    <x v="0"/>
    <n v="4.8550333725952"/>
    <n v="94.9172"/>
    <n v="3.9261"/>
    <n v="8.5504"/>
    <x v="134"/>
    <n v="5.3316"/>
    <n v="26.6762858264625"/>
    <x v="447"/>
  </r>
  <r>
    <x v="0"/>
    <n v="3.86443223443223"/>
    <n v="92.5437"/>
    <n v="3.2497"/>
    <n v="7.2161"/>
    <x v="320"/>
    <n v="5.9653"/>
    <n v="28.5897435897435"/>
    <x v="448"/>
  </r>
  <r>
    <x v="0"/>
    <n v="5.63774647887324"/>
    <n v="91.1403"/>
    <n v="4.0748"/>
    <n v="8.3091"/>
    <x v="234"/>
    <n v="7.0576"/>
    <n v="27.8150234741784"/>
    <x v="374"/>
  </r>
  <r>
    <x v="0"/>
    <n v="4.76371794871794"/>
    <n v="92.6758"/>
    <n v="4.1167"/>
    <n v="8.1125"/>
    <x v="196"/>
    <n v="5.4631"/>
    <n v="27.8570318570318"/>
    <x v="236"/>
  </r>
  <r>
    <x v="0"/>
    <n v="11.5530859375"/>
    <n v="76.0924"/>
    <n v="9.0057"/>
    <n v="11.8025"/>
    <x v="18"/>
    <n v="8.2677"/>
    <n v="41.615625"/>
    <x v="449"/>
  </r>
  <r>
    <x v="0"/>
    <n v="29.8375384615384"/>
    <n v="49.7523"/>
    <n v="22.4677"/>
    <n v="28.4615"/>
    <x v="97"/>
    <n v="7.2078"/>
    <n v="86.5384615384615"/>
    <x v="450"/>
  </r>
  <r>
    <x v="0"/>
    <n v="-1.70524999999999"/>
    <n v="121.6725"/>
    <n v="-1.8483"/>
    <n v="3"/>
    <x v="76"/>
    <n v="0.1769"/>
    <n v="9.16666666666666"/>
    <x v="451"/>
  </r>
  <r>
    <x v="0"/>
    <n v="6.78090909090909"/>
    <n v="88.0278"/>
    <n v="5.3535"/>
    <n v="9.4642"/>
    <x v="244"/>
    <n v="6.7694"/>
    <n v="31.6151515151515"/>
    <x v="452"/>
  </r>
  <r>
    <x v="0"/>
    <n v="2.93153221839645"/>
    <n v="94.1992"/>
    <n v="2.9185"/>
    <n v="6.9352"/>
    <x v="131"/>
    <n v="4.9588"/>
    <n v="22.945400885391"/>
    <x v="282"/>
  </r>
  <r>
    <x v="0"/>
    <n v="0.306078431372551"/>
    <n v="107.414"/>
    <n v="1.0927"/>
    <n v="5.3176"/>
    <x v="149"/>
    <n v="1.6482"/>
    <n v="18.1960784313725"/>
    <x v="392"/>
  </r>
  <r>
    <x v="0"/>
    <n v="2.40877403846153"/>
    <n v="101.5919"/>
    <n v="1.8411"/>
    <n v="6.5141"/>
    <x v="223"/>
    <n v="4.3768"/>
    <n v="19.7574786324786"/>
    <x v="453"/>
  </r>
  <r>
    <x v="0"/>
    <n v="4.10417600896861"/>
    <n v="94.431"/>
    <n v="3.5506"/>
    <n v="7.5481"/>
    <x v="70"/>
    <n v="5.2642"/>
    <n v="23.8029708520179"/>
    <x v="74"/>
  </r>
  <r>
    <x v="0"/>
    <n v="2.31158371040723"/>
    <n v="97.173"/>
    <n v="2.9352"/>
    <n v="7.5529"/>
    <x v="275"/>
    <n v="3.4534"/>
    <n v="22.5022624434389"/>
    <x v="145"/>
  </r>
  <r>
    <x v="0"/>
    <n v="1.32946194225721"/>
    <n v="102.1669"/>
    <n v="1.6383"/>
    <n v="5.1782"/>
    <x v="85"/>
    <n v="3.2094"/>
    <n v="20.0321522309711"/>
    <x v="18"/>
  </r>
  <r>
    <x v="0"/>
    <n v="7.25292307692307"/>
    <n v="80.1115"/>
    <n v="5.8118"/>
    <n v="9.0769"/>
    <x v="321"/>
    <n v="8.6899"/>
    <n v="33.4615384615384"/>
    <x v="454"/>
  </r>
  <r>
    <x v="0"/>
    <n v="4.95472756410256"/>
    <n v="85.3834"/>
    <n v="4.7949"/>
    <n v="8.0467"/>
    <x v="187"/>
    <n v="6.3611"/>
    <n v="25.8858974358974"/>
    <x v="51"/>
  </r>
  <r>
    <x v="0"/>
    <n v="3.45619450317124"/>
    <n v="97.8714"/>
    <n v="2.5216"/>
    <n v="6.0863"/>
    <x v="100"/>
    <n v="5.4302"/>
    <n v="23.7427766032417"/>
    <x v="314"/>
  </r>
  <r>
    <x v="0"/>
    <n v="3.73361040609136"/>
    <n v="90.8424"/>
    <n v="3.6474"/>
    <n v="7.7676"/>
    <x v="74"/>
    <n v="5.5327"/>
    <n v="27.540926395939"/>
    <x v="77"/>
  </r>
  <r>
    <x v="0"/>
    <n v="2.45692198115275"/>
    <n v="98.5157"/>
    <n v="2.6283"/>
    <n v="5.8358"/>
    <x v="322"/>
    <n v="3.8475"/>
    <n v="22.8735481043173"/>
    <x v="437"/>
  </r>
  <r>
    <x v="0"/>
    <n v="1.01543099387658"/>
    <n v="113.769"/>
    <n v="-0.4298"/>
    <n v="4.3381"/>
    <x v="91"/>
    <n v="3.3637"/>
    <n v="20.1716910032972"/>
    <x v="18"/>
  </r>
  <r>
    <x v="0"/>
    <n v="4.4465909090909"/>
    <n v="102.6302"/>
    <n v="2.9193"/>
    <n v="7.5364"/>
    <x v="163"/>
    <n v="4.6802"/>
    <n v="26.7954545454545"/>
    <x v="455"/>
  </r>
  <r>
    <x v="0"/>
    <n v="6.19100287562904"/>
    <n v="88.9228"/>
    <n v="4.9459"/>
    <n v="8.6407"/>
    <x v="296"/>
    <n v="6.6257"/>
    <n v="28.6110711718188"/>
    <x v="11"/>
  </r>
  <r>
    <x v="0"/>
    <n v="0.908779264214047"/>
    <n v="113.2995"/>
    <n v="0.0935"/>
    <n v="5.1157"/>
    <x v="23"/>
    <n v="2.6718"/>
    <n v="20.035674470457"/>
    <x v="18"/>
  </r>
  <r>
    <x v="0"/>
    <n v="5.15376981610653"/>
    <n v="106.7926"/>
    <n v="2.7049"/>
    <n v="8.1943"/>
    <x v="136"/>
    <n v="4.8013"/>
    <n v="27.1122384273937"/>
    <x v="64"/>
  </r>
  <r>
    <x v="0"/>
    <n v="3.09851362510322"/>
    <n v="98.4451"/>
    <n v="2.5981"/>
    <n v="7.255"/>
    <x v="54"/>
    <n v="4.7194"/>
    <n v="25.0739058629232"/>
    <x v="197"/>
  </r>
  <r>
    <x v="0"/>
    <n v="3.09838461538461"/>
    <n v="104.2758"/>
    <n v="1.1992"/>
    <n v="5.8462"/>
    <x v="178"/>
    <n v="5.6208"/>
    <n v="24.6153846153846"/>
    <x v="167"/>
  </r>
  <r>
    <x v="0"/>
    <n v="3.47546184738956"/>
    <n v="94.9436"/>
    <n v="3.4532"/>
    <n v="8.1839"/>
    <x v="140"/>
    <n v="4.5269"/>
    <n v="22.8694779116465"/>
    <x v="41"/>
  </r>
  <r>
    <x v="0"/>
    <n v="-1.45955337690631"/>
    <n v="116.2182"/>
    <n v="-0.5834"/>
    <n v="4.3056"/>
    <x v="156"/>
    <n v="0.0671"/>
    <n v="16.319535221496"/>
    <x v="456"/>
  </r>
  <r>
    <x v="0"/>
    <n v="0.357533333333332"/>
    <n v="109.6317"/>
    <n v="0.5557"/>
    <n v="6.0867"/>
    <x v="0"/>
    <n v="2.0528"/>
    <n v="17.6166666666666"/>
    <x v="100"/>
  </r>
  <r>
    <x v="0"/>
    <n v="3.20599078341013"/>
    <n v="92.7773"/>
    <n v="2.5191"/>
    <n v="7.0912"/>
    <x v="121"/>
    <n v="6.0829"/>
    <n v="27.405529953917"/>
    <x v="240"/>
  </r>
  <r>
    <x v="0"/>
    <n v="3.67083548664944"/>
    <n v="94.5473"/>
    <n v="3.237"/>
    <n v="7.3056"/>
    <x v="262"/>
    <n v="5.2684"/>
    <n v="21.7523686477174"/>
    <x v="457"/>
  </r>
  <r>
    <x v="0"/>
    <n v="0.813776758409787"/>
    <n v="106.0301"/>
    <n v="0.7268"/>
    <n v="4.7343"/>
    <x v="85"/>
    <n v="3.0343"/>
    <n v="19.4808868501529"/>
    <x v="174"/>
  </r>
  <r>
    <x v="0"/>
    <n v="4.84376185458377"/>
    <n v="105.1362"/>
    <n v="2.78"/>
    <n v="8.1996"/>
    <x v="15"/>
    <n v="4.742"/>
    <n v="25.978573937478"/>
    <x v="239"/>
  </r>
  <r>
    <x v="0"/>
    <n v="4.31098591549295"/>
    <n v="96.7009"/>
    <n v="3.2992"/>
    <n v="6.619"/>
    <x v="7"/>
    <n v="5.3985"/>
    <n v="24.9981220657277"/>
    <x v="80"/>
  </r>
  <r>
    <x v="0"/>
    <n v="6.61426136363636"/>
    <n v="83.403"/>
    <n v="5.6011"/>
    <n v="11.1727"/>
    <x v="323"/>
    <n v="7.391"/>
    <n v="33.6136363636363"/>
    <x v="458"/>
  </r>
  <r>
    <x v="0"/>
    <n v="5.37599737532808"/>
    <n v="88.7272"/>
    <n v="5.0904"/>
    <n v="8.8206"/>
    <x v="187"/>
    <n v="5.3622"/>
    <n v="28.7443569553805"/>
    <x v="11"/>
  </r>
  <r>
    <x v="0"/>
    <n v="6.11056242969628"/>
    <n v="93.1617"/>
    <n v="4.7723"/>
    <n v="8.9894"/>
    <x v="121"/>
    <n v="5.6427"/>
    <n v="27.1979752530933"/>
    <x v="240"/>
  </r>
  <r>
    <x v="0"/>
    <n v="1.41984848484848"/>
    <n v="110.716"/>
    <n v="0.459"/>
    <n v="5.2802"/>
    <x v="114"/>
    <n v="3.3034"/>
    <n v="19.1833721833721"/>
    <x v="381"/>
  </r>
  <r>
    <x v="0"/>
    <n v="3.49826099706745"/>
    <n v="98.3811"/>
    <n v="3.0377"/>
    <n v="8.7331"/>
    <x v="105"/>
    <n v="4.434"/>
    <n v="24.090909090909"/>
    <x v="314"/>
  </r>
  <r>
    <x v="0"/>
    <n v="-0.607762308998303"/>
    <n v="113.4089"/>
    <n v="-0.5323"/>
    <n v="4.8115"/>
    <x v="139"/>
    <n v="1.4606"/>
    <n v="15.899830220713"/>
    <x v="212"/>
  </r>
  <r>
    <x v="0"/>
    <n v="0.857751633986929"/>
    <n v="114.1418"/>
    <n v="-0.3149"/>
    <n v="4.719"/>
    <x v="149"/>
    <n v="2.9898"/>
    <n v="19.4444444444444"/>
    <x v="174"/>
  </r>
  <r>
    <x v="0"/>
    <n v="9.11153061224489"/>
    <n v="81.0649"/>
    <n v="7.1694"/>
    <n v="10.7129"/>
    <x v="324"/>
    <n v="7.834"/>
    <n v="37.3265306122448"/>
    <x v="459"/>
  </r>
  <r>
    <x v="0"/>
    <n v="2.27254278273809"/>
    <n v="110.1921"/>
    <n v="0.9182"/>
    <n v="5.9699"/>
    <x v="7"/>
    <n v="3.7575"/>
    <n v="20.7842261904761"/>
    <x v="252"/>
  </r>
  <r>
    <x v="0"/>
    <n v="6.32453007518796"/>
    <n v="87.8681"/>
    <n v="5.1336"/>
    <n v="8.3041"/>
    <x v="70"/>
    <n v="6.7083"/>
    <n v="29.7828947368421"/>
    <x v="6"/>
  </r>
  <r>
    <x v="0"/>
    <n v="-0.244782366071426"/>
    <n v="118.9034"/>
    <n v="-1.054"/>
    <n v="4.2821"/>
    <x v="65"/>
    <n v="1.6948"/>
    <n v="12.6584821428571"/>
    <x v="460"/>
  </r>
  <r>
    <x v="0"/>
    <n v="5.31565176908752"/>
    <n v="91.9706"/>
    <n v="4.137"/>
    <n v="7.5309"/>
    <x v="1"/>
    <n v="6.3082"/>
    <n v="27.2071694599627"/>
    <x v="162"/>
  </r>
  <r>
    <x v="0"/>
    <n v="1.96696623634558"/>
    <n v="99.7362"/>
    <n v="2.1201"/>
    <n v="6.916"/>
    <x v="131"/>
    <n v="3.7933"/>
    <n v="20.591857000993"/>
    <x v="304"/>
  </r>
  <r>
    <x v="0"/>
    <n v="5.21858108108108"/>
    <n v="87.8221"/>
    <n v="5.422"/>
    <n v="8.9058"/>
    <x v="274"/>
    <n v="4.731"/>
    <n v="29.0212612612612"/>
    <x v="11"/>
  </r>
  <r>
    <x v="0"/>
    <n v="5.55038095238095"/>
    <n v="89.0025"/>
    <n v="4.8379"/>
    <n v="9.4508"/>
    <x v="324"/>
    <n v="6.0242"/>
    <n v="30.7380952380952"/>
    <x v="228"/>
  </r>
  <r>
    <x v="0"/>
    <n v="0.121666666666666"/>
    <n v="121.9681"/>
    <n v="-1.2354"/>
    <n v="5.106"/>
    <x v="73"/>
    <n v="1.8545"/>
    <n v="18.6859649122807"/>
    <x v="15"/>
  </r>
  <r>
    <x v="0"/>
    <n v="0.570314685314684"/>
    <n v="100.572"/>
    <n v="1.3336"/>
    <n v="3.3846"/>
    <x v="76"/>
    <n v="2.8759"/>
    <n v="18.4615384615384"/>
    <x v="461"/>
  </r>
  <r>
    <x v="0"/>
    <n v="3.48949215832711"/>
    <n v="87.9954"/>
    <n v="3.9382"/>
    <n v="7.7312"/>
    <x v="325"/>
    <n v="5.4073"/>
    <n v="25.1532237988548"/>
    <x v="462"/>
  </r>
  <r>
    <x v="0"/>
    <n v="5.6307915057915"/>
    <n v="88.839"/>
    <n v="4.0852"/>
    <n v="7.9599"/>
    <x v="225"/>
    <n v="7.6266"/>
    <n v="30.7106177606177"/>
    <x v="463"/>
  </r>
  <r>
    <x v="0"/>
    <n v="4.25092424242424"/>
    <n v="96.9656"/>
    <n v="3.3782"/>
    <n v="7.503"/>
    <x v="8"/>
    <n v="5.0988"/>
    <n v="23.7575757575757"/>
    <x v="72"/>
  </r>
  <r>
    <x v="0"/>
    <n v="5.25371559633027"/>
    <n v="97.6196"/>
    <n v="3.7052"/>
    <n v="8.1302"/>
    <x v="200"/>
    <n v="5.5109"/>
    <n v="28.5824159021406"/>
    <x v="11"/>
  </r>
  <r>
    <x v="0"/>
    <n v="6.36699453551912"/>
    <n v="98.8229"/>
    <n v="4.5269"/>
    <n v="9.4448"/>
    <x v="50"/>
    <n v="4.7719"/>
    <n v="31.8087431693989"/>
    <x v="1"/>
  </r>
  <r>
    <x v="0"/>
    <n v="0.950415094339621"/>
    <n v="108.6028"/>
    <n v="0.7448"/>
    <n v="5.4475"/>
    <x v="79"/>
    <n v="2.7294"/>
    <n v="17.7698113207547"/>
    <x v="259"/>
  </r>
  <r>
    <x v="0"/>
    <n v="6.60689157867628"/>
    <n v="84.3795"/>
    <n v="5.4762"/>
    <n v="9.4777"/>
    <x v="326"/>
    <n v="7.3586"/>
    <n v="34.4590522791655"/>
    <x v="464"/>
  </r>
  <r>
    <x v="0"/>
    <n v="15.7902112676056"/>
    <n v="74.8828"/>
    <n v="11.6339"/>
    <n v="17.862"/>
    <x v="327"/>
    <n v="7.703"/>
    <n v="50.9929577464788"/>
    <x v="264"/>
  </r>
  <r>
    <x v="0"/>
    <n v="3.66513888888889"/>
    <n v="93.2358"/>
    <n v="3.1894"/>
    <n v="7.688"/>
    <x v="74"/>
    <n v="5.6566"/>
    <n v="24.5109126984126"/>
    <x v="101"/>
  </r>
  <r>
    <x v="0"/>
    <n v="1.80850597609561"/>
    <n v="95.3406"/>
    <n v="3.079"/>
    <n v="6.9324"/>
    <x v="8"/>
    <n v="3.0229"/>
    <n v="22.9085657370517"/>
    <x v="26"/>
  </r>
  <r>
    <x v="0"/>
    <n v="0.825975232198143"/>
    <n v="106.0249"/>
    <n v="0.4146"/>
    <n v="4.3324"/>
    <x v="254"/>
    <n v="3.3054"/>
    <n v="20.6054842989827"/>
    <x v="18"/>
  </r>
  <r>
    <x v="0"/>
    <n v="1.79458478081058"/>
    <n v="107.6174"/>
    <n v="0.2235"/>
    <n v="4.5988"/>
    <x v="328"/>
    <n v="4.4988"/>
    <n v="20.5293631100082"/>
    <x v="18"/>
  </r>
  <r>
    <x v="0"/>
    <n v="7.33258"/>
    <n v="80.9956"/>
    <n v="5.8438"/>
    <n v="10.41"/>
    <x v="329"/>
    <n v="8.4787"/>
    <n v="36.425"/>
    <x v="217"/>
  </r>
  <r>
    <x v="0"/>
    <n v="1.94673529411764"/>
    <n v="111.9483"/>
    <n v="0.2843"/>
    <n v="4.9559"/>
    <x v="167"/>
    <n v="3.9664"/>
    <n v="22.9779411764705"/>
    <x v="398"/>
  </r>
  <r>
    <x v="0"/>
    <n v="0.710331864143114"/>
    <n v="113.0575"/>
    <n v="0.1443"/>
    <n v="4.6678"/>
    <x v="170"/>
    <n v="2.3988"/>
    <n v="16.1029297381384"/>
    <x v="39"/>
  </r>
  <r>
    <x v="0"/>
    <n v="4.29852631578947"/>
    <n v="100.7763"/>
    <n v="2.9295"/>
    <n v="7.9649"/>
    <x v="16"/>
    <n v="4.9953"/>
    <n v="25.8771929824561"/>
    <x v="157"/>
  </r>
  <r>
    <x v="0"/>
    <n v="6.26918081918082"/>
    <n v="83.293"/>
    <n v="4.5845"/>
    <n v="7.8553"/>
    <x v="6"/>
    <n v="8.8992"/>
    <n v="29.3786213786213"/>
    <x v="118"/>
  </r>
  <r>
    <x v="0"/>
    <n v="6.60023411371237"/>
    <n v="83.5948"/>
    <n v="5.5553"/>
    <n v="9.2678"/>
    <x v="321"/>
    <n v="7.4125"/>
    <n v="30.8989223337049"/>
    <x v="281"/>
  </r>
  <r>
    <x v="0"/>
    <n v="5.36595143986448"/>
    <n v="95.8672"/>
    <n v="4.3772"/>
    <n v="8.8096"/>
    <x v="54"/>
    <n v="4.7496"/>
    <n v="29.1386222473179"/>
    <x v="11"/>
  </r>
  <r>
    <x v="0"/>
    <n v="4.13576020272072"/>
    <n v="83.1951"/>
    <n v="5.1765"/>
    <n v="8.369"/>
    <x v="113"/>
    <n v="5.1917"/>
    <n v="28.284342491331"/>
    <x v="11"/>
  </r>
  <r>
    <x v="0"/>
    <n v="-1.60117647058823"/>
    <n v="118.013"/>
    <n v="-1.9297"/>
    <n v="2.5068"/>
    <x v="95"/>
    <n v="-0.0654"/>
    <n v="9.71534820824881"/>
    <x v="465"/>
  </r>
  <r>
    <x v="0"/>
    <n v="5.24913536776212"/>
    <n v="94.6029"/>
    <n v="3.9838"/>
    <n v="9.128"/>
    <x v="110"/>
    <n v="5.7964"/>
    <n v="28.4538341158059"/>
    <x v="11"/>
  </r>
  <r>
    <x v="0"/>
    <n v="-0.114776223776225"/>
    <n v="106.7247"/>
    <n v="0.4755"/>
    <n v="3.7483"/>
    <x v="142"/>
    <n v="2.0192"/>
    <n v="17.5524475524475"/>
    <x v="66"/>
  </r>
  <r>
    <x v="0"/>
    <n v="0.119936974789915"/>
    <n v="108.3316"/>
    <n v="0.5625"/>
    <n v="4.7681"/>
    <x v="49"/>
    <n v="1.9866"/>
    <n v="18.5378151260504"/>
    <x v="138"/>
  </r>
  <r>
    <x v="0"/>
    <n v="1.0096619460941"/>
    <n v="105.4016"/>
    <n v="0.8051"/>
    <n v="5.8292"/>
    <x v="0"/>
    <n v="3.2891"/>
    <n v="19.59821836455"/>
    <x v="110"/>
  </r>
  <r>
    <x v="0"/>
    <n v="3.36960299194476"/>
    <n v="104.4433"/>
    <n v="2.2599"/>
    <n v="6.5049"/>
    <x v="114"/>
    <n v="4.143"/>
    <n v="21.6421173762945"/>
    <x v="70"/>
  </r>
  <r>
    <x v="0"/>
    <n v="1.97342105263157"/>
    <n v="104.8028"/>
    <n v="2.1815"/>
    <n v="6.2263"/>
    <x v="167"/>
    <n v="2.4514"/>
    <n v="19.0745614035087"/>
    <x v="190"/>
  </r>
  <r>
    <x v="0"/>
    <n v="2.26215055695292"/>
    <n v="102.4662"/>
    <n v="1.5812"/>
    <n v="6.0269"/>
    <x v="285"/>
    <n v="4.3976"/>
    <n v="24.1581027667984"/>
    <x v="466"/>
  </r>
  <r>
    <x v="0"/>
    <n v="3.14410662122687"/>
    <n v="93.0324"/>
    <n v="3.3025"/>
    <n v="7.8995"/>
    <x v="6"/>
    <n v="4.8629"/>
    <n v="25.761441090555"/>
    <x v="434"/>
  </r>
  <r>
    <x v="0"/>
    <n v="3.97694287063267"/>
    <n v="96.761"/>
    <n v="3.4171"/>
    <n v="7.5831"/>
    <x v="47"/>
    <n v="4.7359"/>
    <n v="25.7564919735599"/>
    <x v="125"/>
  </r>
  <r>
    <x v="0"/>
    <n v="8.28703296703297"/>
    <n v="89.8169"/>
    <n v="5.2531"/>
    <n v="10.0639"/>
    <x v="221"/>
    <n v="8.3339"/>
    <n v="31.3868131868131"/>
    <x v="283"/>
  </r>
  <r>
    <x v="0"/>
    <n v="18.8049456521739"/>
    <n v="43.9623"/>
    <n v="16.2696"/>
    <n v="19.5026"/>
    <x v="330"/>
    <n v="10.6901"/>
    <n v="60.7130434782608"/>
    <x v="467"/>
  </r>
  <r>
    <x v="0"/>
    <n v="5.99121428571428"/>
    <n v="77.2064"/>
    <n v="5.9686"/>
    <n v="9.4571"/>
    <x v="181"/>
    <n v="7.5945"/>
    <n v="31.1428571428571"/>
    <x v="283"/>
  </r>
  <r>
    <x v="0"/>
    <n v="-0.550958781362005"/>
    <n v="104.3266"/>
    <n v="0.4192"/>
    <n v="6.3039"/>
    <x v="69"/>
    <n v="1.6477"/>
    <n v="19.7921146953405"/>
    <x v="265"/>
  </r>
  <r>
    <x v="0"/>
    <n v="4.50136363636363"/>
    <n v="85.6552"/>
    <n v="4.8579"/>
    <n v="7.6199"/>
    <x v="68"/>
    <n v="5.6018"/>
    <n v="26.0561667631731"/>
    <x v="468"/>
  </r>
  <r>
    <x v="0"/>
    <n v="4.39532976827094"/>
    <n v="93.7408"/>
    <n v="3.6398"/>
    <n v="7.6551"/>
    <x v="106"/>
    <n v="5.6416"/>
    <n v="27.6345811051693"/>
    <x v="469"/>
  </r>
  <r>
    <x v="0"/>
    <n v="5.49514494793132"/>
    <n v="83.0407"/>
    <n v="4.731"/>
    <n v="8.554"/>
    <x v="229"/>
    <n v="7.7434"/>
    <n v="31.43287362792"/>
    <x v="470"/>
  </r>
  <r>
    <x v="0"/>
    <n v="5.10023076923077"/>
    <n v="100.5351"/>
    <n v="3.2737"/>
    <n v="7.1154"/>
    <x v="85"/>
    <n v="5.3702"/>
    <n v="23.1730769230769"/>
    <x v="115"/>
  </r>
  <r>
    <x v="0"/>
    <n v="1.50936854190585"/>
    <n v="98.5145"/>
    <n v="2.0793"/>
    <n v="6.0634"/>
    <x v="0"/>
    <n v="3.5309"/>
    <n v="21.1285878300803"/>
    <x v="288"/>
  </r>
  <r>
    <x v="0"/>
    <n v="4.29132530120481"/>
    <n v="100.6294"/>
    <n v="3.3475"/>
    <n v="7.9251"/>
    <x v="22"/>
    <n v="4.1787"/>
    <n v="27.041767068273"/>
    <x v="59"/>
  </r>
  <r>
    <x v="0"/>
    <n v="4.25804033714629"/>
    <n v="87.572"/>
    <n v="4.455"/>
    <n v="9.0671"/>
    <x v="326"/>
    <n v="5.5551"/>
    <n v="29.2901866345574"/>
    <x v="146"/>
  </r>
  <r>
    <x v="0"/>
    <n v="3.02456187895212"/>
    <n v="91.076"/>
    <n v="3.574"/>
    <n v="8.1519"/>
    <x v="18"/>
    <n v="4.7159"/>
    <n v="24.9530261969286"/>
    <x v="385"/>
  </r>
  <r>
    <x v="0"/>
    <n v="3.77087944088526"/>
    <n v="97.1912"/>
    <n v="2.655"/>
    <n v="7.5252"/>
    <x v="153"/>
    <n v="5.7601"/>
    <n v="26.2387885847408"/>
    <x v="471"/>
  </r>
  <r>
    <x v="0"/>
    <n v="4.8613492063492"/>
    <n v="99.9821"/>
    <n v="3.2266"/>
    <n v="8.2048"/>
    <x v="26"/>
    <n v="5.3254"/>
    <n v="25.2738095238095"/>
    <x v="101"/>
  </r>
  <r>
    <x v="0"/>
    <n v="3.49194805194805"/>
    <n v="89.9268"/>
    <n v="3.4039"/>
    <n v="6.176"/>
    <x v="0"/>
    <n v="5.8283"/>
    <n v="24.6837280366692"/>
    <x v="101"/>
  </r>
  <r>
    <x v="0"/>
    <n v="1.30206200432588"/>
    <n v="110.1495"/>
    <n v="0.7591"/>
    <n v="5.7064"/>
    <x v="139"/>
    <n v="2.8174"/>
    <n v="20.6587358807978"/>
    <x v="304"/>
  </r>
  <r>
    <x v="0"/>
    <n v="6.19740827023878"/>
    <n v="88.2293"/>
    <n v="5.381"/>
    <n v="9.5056"/>
    <x v="66"/>
    <n v="5.9213"/>
    <n v="32.0149485536789"/>
    <x v="229"/>
  </r>
  <r>
    <x v="0"/>
    <n v="3.5541254199328"/>
    <n v="93.8411"/>
    <n v="3.243"/>
    <n v="6.6495"/>
    <x v="136"/>
    <n v="5.2843"/>
    <n v="28.1131019036954"/>
    <x v="472"/>
  </r>
  <r>
    <x v="0"/>
    <n v="0.699586466165413"/>
    <n v="90.0416"/>
    <n v="2.3524"/>
    <n v="4.7653"/>
    <x v="93"/>
    <n v="3.2044"/>
    <n v="22.4394736842105"/>
    <x v="324"/>
  </r>
  <r>
    <x v="0"/>
    <n v="-0.606395348837207"/>
    <n v="109.7859"/>
    <n v="-0.4512"/>
    <n v="4.1304"/>
    <x v="85"/>
    <n v="1.5564"/>
    <n v="16.5275193798449"/>
    <x v="473"/>
  </r>
  <r>
    <x v="0"/>
    <n v="5.66072368421053"/>
    <n v="101.7978"/>
    <n v="2.8367"/>
    <n v="8.1853"/>
    <x v="274"/>
    <n v="6.6001"/>
    <n v="34.278947368421"/>
    <x v="474"/>
  </r>
  <r>
    <x v="0"/>
    <n v="1.94294009216589"/>
    <n v="104.4478"/>
    <n v="1.4414"/>
    <n v="7.2673"/>
    <x v="121"/>
    <n v="3.7963"/>
    <n v="23.3294930875576"/>
    <x v="68"/>
  </r>
  <r>
    <x v="0"/>
    <n v="-0.183803131991055"/>
    <n v="112.7205"/>
    <n v="0.0048"/>
    <n v="4.7787"/>
    <x v="51"/>
    <n v="1.5379"/>
    <n v="13.9601789709172"/>
    <x v="114"/>
  </r>
  <r>
    <x v="0"/>
    <n v="1.54091549295774"/>
    <n v="103.4816"/>
    <n v="1.4715"/>
    <n v="5.5746"/>
    <x v="93"/>
    <n v="3.4499"/>
    <n v="19.5701877934272"/>
    <x v="335"/>
  </r>
  <r>
    <x v="0"/>
    <n v="-1.6656746031746"/>
    <n v="118.1855"/>
    <n v="-1.6794"/>
    <n v="3.2032"/>
    <x v="172"/>
    <n v="0.2039"/>
    <n v="16.0436507936507"/>
    <x v="183"/>
  </r>
  <r>
    <x v="0"/>
    <n v="5.34249051833122"/>
    <n v="94.1208"/>
    <n v="4.1417"/>
    <n v="8.699"/>
    <x v="71"/>
    <n v="5.7278"/>
    <n v="25.5823851664559"/>
    <x v="290"/>
  </r>
  <r>
    <x v="0"/>
    <n v="3.35125754527163"/>
    <n v="101.9786"/>
    <n v="2.1851"/>
    <n v="6.4235"/>
    <x v="37"/>
    <n v="4.8961"/>
    <n v="24.2278672032193"/>
    <x v="475"/>
  </r>
  <r>
    <x v="0"/>
    <n v="0.601404174573055"/>
    <n v="105.3393"/>
    <n v="0.8317"/>
    <n v="3.9051"/>
    <x v="95"/>
    <n v="2.7597"/>
    <n v="14.9240986717267"/>
    <x v="344"/>
  </r>
  <r>
    <x v="0"/>
    <n v="3.84681420233463"/>
    <n v="101.9814"/>
    <n v="3.0253"/>
    <n v="8.1371"/>
    <x v="70"/>
    <n v="3.8984"/>
    <n v="25.7901264591439"/>
    <x v="426"/>
  </r>
  <r>
    <x v="0"/>
    <n v="5.73296205630354"/>
    <n v="83.8593"/>
    <n v="4.936"/>
    <n v="7.137"/>
    <x v="182"/>
    <n v="7.4684"/>
    <n v="32.5711954304365"/>
    <x v="476"/>
  </r>
  <r>
    <x v="0"/>
    <n v="5.82079289131921"/>
    <n v="90.4863"/>
    <n v="4.347"/>
    <n v="7.6939"/>
    <x v="34"/>
    <n v="6.9341"/>
    <n v="28.8041695146958"/>
    <x v="359"/>
  </r>
  <r>
    <x v="0"/>
    <n v="43.5635869565217"/>
    <n v="12.3028"/>
    <n v="34.3987"/>
    <n v="38.1043"/>
    <x v="165"/>
    <n v="7.626"/>
    <n v="110.478260869565"/>
    <x v="477"/>
  </r>
  <r>
    <x v="0"/>
    <n v="2.40232741617357"/>
    <n v="87.7721"/>
    <n v="3.8158"/>
    <n v="6.6368"/>
    <x v="8"/>
    <n v="4.2957"/>
    <n v="24.2844181459566"/>
    <x v="225"/>
  </r>
  <r>
    <x v="0"/>
    <n v="0.701897018970193"/>
    <n v="105.7653"/>
    <n v="0.7707"/>
    <n v="4.6201"/>
    <x v="149"/>
    <n v="2.8871"/>
    <n v="20.0867208672086"/>
    <x v="18"/>
  </r>
  <r>
    <x v="0"/>
    <n v="4.08701637355973"/>
    <n v="88.8479"/>
    <n v="3.7018"/>
    <n v="6.008"/>
    <x v="58"/>
    <n v="6.3456"/>
    <n v="21.7210430563978"/>
    <x v="249"/>
  </r>
  <r>
    <x v="0"/>
    <n v="4.950703125"/>
    <n v="89.4149"/>
    <n v="3.9676"/>
    <n v="6.6825"/>
    <x v="0"/>
    <n v="6.8427"/>
    <n v="26.08125"/>
    <x v="478"/>
  </r>
  <r>
    <x v="0"/>
    <n v="3.62180640124902"/>
    <n v="103.0553"/>
    <n v="2.4933"/>
    <n v="8.1702"/>
    <x v="264"/>
    <n v="4.3812"/>
    <n v="26.3270882123341"/>
    <x v="246"/>
  </r>
  <r>
    <x v="0"/>
    <n v="5.7834126984127"/>
    <n v="92.3726"/>
    <n v="4.2879"/>
    <n v="7.9931"/>
    <x v="50"/>
    <n v="6.4785"/>
    <n v="25.80291005291"/>
    <x v="479"/>
  </r>
  <r>
    <x v="0"/>
    <n v="-0.511363636363636"/>
    <n v="103.6647"/>
    <n v="0.223"/>
    <n v="3.5608"/>
    <x v="91"/>
    <n v="1.5402"/>
    <n v="16.044733044733"/>
    <x v="480"/>
  </r>
  <r>
    <x v="0"/>
    <n v="7.49333333333333"/>
    <n v="89.1807"/>
    <n v="5.8304"/>
    <n v="8.8931"/>
    <x v="102"/>
    <n v="6.2724"/>
    <n v="32.5633608815427"/>
    <x v="132"/>
  </r>
  <r>
    <x v="0"/>
    <n v="5.3027807486631"/>
    <n v="78.4967"/>
    <n v="5.0433"/>
    <n v="9.5337"/>
    <x v="331"/>
    <n v="8.025"/>
    <n v="34.5294117647058"/>
    <x v="481"/>
  </r>
  <r>
    <x v="0"/>
    <n v="1.8682448377581"/>
    <n v="99.5753"/>
    <n v="1.7099"/>
    <n v="5.1826"/>
    <x v="7"/>
    <n v="4.2614"/>
    <n v="20.4786135693215"/>
    <x v="400"/>
  </r>
  <r>
    <x v="0"/>
    <n v="6.7055172413793"/>
    <n v="79.9395"/>
    <n v="6.432"/>
    <n v="10.0251"/>
    <x v="19"/>
    <n v="6.7806"/>
    <n v="30.8099616858237"/>
    <x v="1"/>
  </r>
  <r>
    <x v="0"/>
    <n v="5.74023059866961"/>
    <n v="97.5415"/>
    <n v="4.284"/>
    <n v="9.9911"/>
    <x v="291"/>
    <n v="4.9148"/>
    <n v="27.9046563192904"/>
    <x v="455"/>
  </r>
  <r>
    <x v="0"/>
    <n v="2.20569264069264"/>
    <n v="113.0546"/>
    <n v="0.6786"/>
    <n v="5.3931"/>
    <x v="52"/>
    <n v="3.3953"/>
    <n v="18.6774891774891"/>
    <x v="100"/>
  </r>
  <r>
    <x v="0"/>
    <n v="3.36111111111111"/>
    <n v="97.3603"/>
    <n v="2.8097"/>
    <n v="6.9448"/>
    <x v="8"/>
    <n v="4.9428"/>
    <n v="26.3566137566137"/>
    <x v="59"/>
  </r>
  <r>
    <x v="0"/>
    <n v="-1.59781249999999"/>
    <n v="120.1453"/>
    <n v="-1.9086"/>
    <n v="3.3933"/>
    <x v="14"/>
    <n v="0.3116"/>
    <n v="17.8583333333333"/>
    <x v="255"/>
  </r>
  <r>
    <x v="0"/>
    <n v="0.349522613065325"/>
    <n v="104.4835"/>
    <n v="1.1578"/>
    <n v="4.985"/>
    <x v="85"/>
    <n v="2.1995"/>
    <n v="20.0002512562814"/>
    <x v="18"/>
  </r>
  <r>
    <x v="0"/>
    <n v="1.37529999999999"/>
    <n v="100.8754"/>
    <n v="1.5182"/>
    <n v="5.6167"/>
    <x v="271"/>
    <n v="3.6569"/>
    <n v="20.0416666666666"/>
    <x v="18"/>
  </r>
  <r>
    <x v="0"/>
    <n v="3.46073913043478"/>
    <n v="100.8179"/>
    <n v="2.4376"/>
    <n v="6.4174"/>
    <x v="186"/>
    <n v="4.871"/>
    <n v="22.7101449275362"/>
    <x v="315"/>
  </r>
  <r>
    <x v="0"/>
    <n v="1.94990372272143"/>
    <n v="99.8081"/>
    <n v="2.5546"/>
    <n v="6.805"/>
    <x v="136"/>
    <n v="3.0247"/>
    <n v="20.6709456568249"/>
    <x v="18"/>
  </r>
  <r>
    <x v="0"/>
    <n v="4.67462524654832"/>
    <n v="98.4292"/>
    <n v="3.0291"/>
    <n v="7.2901"/>
    <x v="1"/>
    <n v="5.9086"/>
    <n v="24.7342209072978"/>
    <x v="101"/>
  </r>
  <r>
    <x v="0"/>
    <n v="2.96212315270936"/>
    <n v="100.9287"/>
    <n v="1.7548"/>
    <n v="6.2118"/>
    <x v="332"/>
    <n v="5.3306"/>
    <n v="23.8054187192118"/>
    <x v="482"/>
  </r>
  <r>
    <x v="0"/>
    <n v="4.52183864915572"/>
    <n v="98.0816"/>
    <n v="2.7129"/>
    <n v="7.4852"/>
    <x v="196"/>
    <n v="6.3876"/>
    <n v="24.2007504690431"/>
    <x v="167"/>
  </r>
  <r>
    <x v="0"/>
    <n v="3.95839920948616"/>
    <n v="92.0071"/>
    <n v="3.5688"/>
    <n v="6.4829"/>
    <x v="141"/>
    <n v="5.6678"/>
    <n v="24.9029644268774"/>
    <x v="119"/>
  </r>
  <r>
    <x v="0"/>
    <n v="4.58170560747663"/>
    <n v="85.7304"/>
    <n v="4.6244"/>
    <n v="6.4715"/>
    <x v="53"/>
    <n v="6.1225"/>
    <n v="32.0665887850467"/>
    <x v="132"/>
  </r>
  <r>
    <x v="0"/>
    <n v="69.5735416666666"/>
    <n v="-36.85"/>
    <n v="54.1728"/>
    <n v="60.9333"/>
    <x v="333"/>
    <n v="7.7562"/>
    <n v="159.972222222222"/>
    <x v="483"/>
  </r>
  <r>
    <x v="0"/>
    <n v="1.23919711129991"/>
    <n v="108.4085"/>
    <n v="0.555"/>
    <n v="5.5732"/>
    <x v="100"/>
    <n v="3.3823"/>
    <n v="18.6057774001699"/>
    <x v="484"/>
  </r>
  <r>
    <x v="0"/>
    <n v="3.98968208092485"/>
    <n v="94.7394"/>
    <n v="3.4833"/>
    <n v="8.195"/>
    <x v="334"/>
    <n v="5.1668"/>
    <n v="25.9787283236994"/>
    <x v="485"/>
  </r>
  <r>
    <x v="0"/>
    <n v="3.59532051282051"/>
    <n v="99.7983"/>
    <n v="2.9727"/>
    <n v="7.9013"/>
    <x v="26"/>
    <n v="4.2991"/>
    <n v="23.5993589743589"/>
    <x v="398"/>
  </r>
  <r>
    <x v="0"/>
    <n v="7.39202226345083"/>
    <n v="76.4423"/>
    <n v="5.9171"/>
    <n v="9.9713"/>
    <x v="335"/>
    <n v="9.6421"/>
    <n v="36.4928880643166"/>
    <x v="486"/>
  </r>
  <r>
    <x v="0"/>
    <n v="5.38714822771213"/>
    <n v="88.4006"/>
    <n v="4.7733"/>
    <n v="8.7745"/>
    <x v="18"/>
    <n v="6.1217"/>
    <n v="31.1199427139276"/>
    <x v="487"/>
  </r>
  <r>
    <x v="0"/>
    <n v="21.2294013605442"/>
    <n v="45.5679"/>
    <n v="17.0477"/>
    <n v="21.3946"/>
    <x v="336"/>
    <n v="11.2805"/>
    <n v="61.6496598639455"/>
    <x v="488"/>
  </r>
  <r>
    <x v="0"/>
    <n v="3.03469696969696"/>
    <n v="104.9915"/>
    <n v="1.8944"/>
    <n v="6.0881"/>
    <x v="73"/>
    <n v="4.2676"/>
    <n v="19.260606060606"/>
    <x v="218"/>
  </r>
  <r>
    <x v="0"/>
    <n v="1.03208144796379"/>
    <n v="98.0074"/>
    <n v="1.869"/>
    <n v="5.4655"/>
    <x v="58"/>
    <n v="3.2826"/>
    <n v="17.8303167420814"/>
    <x v="489"/>
  </r>
  <r>
    <x v="0"/>
    <n v="2.70222473604826"/>
    <n v="102.4792"/>
    <n v="2.3851"/>
    <n v="7.899"/>
    <x v="153"/>
    <n v="3.592"/>
    <n v="22.3117144293614"/>
    <x v="249"/>
  </r>
  <r>
    <x v="0"/>
    <n v="5.74013402507565"/>
    <n v="88.9796"/>
    <n v="4.3955"/>
    <n v="9.4465"/>
    <x v="19"/>
    <n v="7.1485"/>
    <n v="29.8419801124081"/>
    <x v="126"/>
  </r>
  <r>
    <x v="0"/>
    <n v="4.24992817912969"/>
    <n v="96.4678"/>
    <n v="3.4338"/>
    <n v="9.1905"/>
    <x v="173"/>
    <n v="5.1245"/>
    <n v="28.6795521757498"/>
    <x v="231"/>
  </r>
  <r>
    <x v="0"/>
    <n v="-0.457115384615384"/>
    <n v="104.249"/>
    <n v="0.3335"/>
    <n v="4.3949"/>
    <x v="212"/>
    <n v="1.7476"/>
    <n v="18.0384615384615"/>
    <x v="100"/>
  </r>
  <r>
    <x v="0"/>
    <n v="1.82743589743589"/>
    <n v="93.9452"/>
    <n v="1.7706"/>
    <n v="3.9675"/>
    <x v="149"/>
    <n v="4.6045"/>
    <n v="18.4658119658119"/>
    <x v="392"/>
  </r>
  <r>
    <x v="0"/>
    <n v="1.11088222878851"/>
    <n v="106.5733"/>
    <n v="0.6195"/>
    <n v="4.5535"/>
    <x v="123"/>
    <n v="3.4383"/>
    <n v="19.6361333896158"/>
    <x v="224"/>
  </r>
  <r>
    <x v="0"/>
    <n v="26.0170161290322"/>
    <n v="63.3985"/>
    <n v="19.819"/>
    <n v="26.4129"/>
    <x v="337"/>
    <n v="4.2836"/>
    <n v="71.6774193548387"/>
    <x v="34"/>
  </r>
  <r>
    <x v="0"/>
    <n v="4.10917818181818"/>
    <n v="91.0737"/>
    <n v="3.3794"/>
    <n v="7.7455"/>
    <x v="259"/>
    <n v="6.3922"/>
    <n v="27.3636363636363"/>
    <x v="443"/>
  </r>
  <r>
    <x v="0"/>
    <n v="5.4033306836248"/>
    <n v="89.5452"/>
    <n v="4.0138"/>
    <n v="7.5659"/>
    <x v="275"/>
    <n v="7.2934"/>
    <n v="26.5723370429252"/>
    <x v="446"/>
  </r>
  <r>
    <x v="0"/>
    <n v="-0.100531561461792"/>
    <n v="114.8499"/>
    <n v="-0.4708"/>
    <n v="5.8563"/>
    <x v="0"/>
    <n v="1.856"/>
    <n v="21.6173864894795"/>
    <x v="35"/>
  </r>
  <r>
    <x v="0"/>
    <n v="8.53461538461538"/>
    <n v="82.0067"/>
    <n v="6.9883"/>
    <n v="10.82"/>
    <x v="338"/>
    <n v="7.2238"/>
    <n v="34.7423076923076"/>
    <x v="474"/>
  </r>
  <r>
    <x v="0"/>
    <n v="1.48651718582169"/>
    <n v="95.7941"/>
    <n v="2.4607"/>
    <n v="5.759"/>
    <x v="240"/>
    <n v="3.4995"/>
    <n v="18.4790547798066"/>
    <x v="171"/>
  </r>
  <r>
    <x v="0"/>
    <n v="2.31320476190476"/>
    <n v="99.4553"/>
    <n v="1.7533"/>
    <n v="5.2095"/>
    <x v="7"/>
    <n v="4.7867"/>
    <n v="21.5238095238095"/>
    <x v="35"/>
  </r>
  <r>
    <x v="0"/>
    <n v="15.2594871794871"/>
    <n v="59.5115"/>
    <n v="14.6474"/>
    <n v="19.3607"/>
    <x v="339"/>
    <n v="4.9268"/>
    <n v="50.1111111111111"/>
    <x v="490"/>
  </r>
  <r>
    <x v="0"/>
    <n v="2.3210606060606"/>
    <n v="96.8734"/>
    <n v="3.0267"/>
    <n v="7.3002"/>
    <x v="50"/>
    <n v="3.3752"/>
    <n v="22.7959595959595"/>
    <x v="213"/>
  </r>
  <r>
    <x v="0"/>
    <n v="1.52048951048951"/>
    <n v="112.1622"/>
    <n v="0.2573"/>
    <n v="5.2802"/>
    <x v="114"/>
    <n v="3.4292"/>
    <n v="21.7474747474747"/>
    <x v="333"/>
  </r>
  <r>
    <x v="0"/>
    <n v="4.4465909090909"/>
    <n v="98.7848"/>
    <n v="3.4557"/>
    <n v="7.7636"/>
    <x v="57"/>
    <n v="4.6802"/>
    <n v="29.0681818181818"/>
    <x v="122"/>
  </r>
  <r>
    <x v="0"/>
    <n v="1.5010975609756"/>
    <n v="103.0617"/>
    <n v="1.4307"/>
    <n v="4.8317"/>
    <x v="167"/>
    <n v="3.5402"/>
    <n v="21.8353658536585"/>
    <x v="211"/>
  </r>
  <r>
    <x v="0"/>
    <n v="6.40099280030314"/>
    <n v="85.9647"/>
    <n v="5.1483"/>
    <n v="9.0048"/>
    <x v="24"/>
    <n v="7.3186"/>
    <n v="28.915877226222"/>
    <x v="118"/>
  </r>
  <r>
    <x v="0"/>
    <n v="4.01527173913043"/>
    <n v="90.3034"/>
    <n v="3.8778"/>
    <n v="7.4938"/>
    <x v="26"/>
    <n v="5.6119"/>
    <n v="25.9809782608695"/>
    <x v="71"/>
  </r>
  <r>
    <x v="0"/>
    <n v="1.28888612836438"/>
    <n v="108.5436"/>
    <n v="0.8406"/>
    <n v="5.7723"/>
    <x v="318"/>
    <n v="3.0234"/>
    <n v="19.6480331262939"/>
    <x v="154"/>
  </r>
  <r>
    <x v="0"/>
    <n v="3.5193871297242"/>
    <n v="90.2587"/>
    <n v="2.6801"/>
    <n v="4.1352"/>
    <x v="91"/>
    <n v="6.6331"/>
    <n v="28.3156281920326"/>
    <x v="116"/>
  </r>
  <r>
    <x v="0"/>
    <n v="11.7889087301587"/>
    <n v="65.6255"/>
    <n v="10.289"/>
    <n v="14.2413"/>
    <x v="119"/>
    <n v="8.9737"/>
    <n v="44.0853174603174"/>
    <x v="491"/>
  </r>
  <r>
    <x v="0"/>
    <n v="1.00780166880615"/>
    <n v="103.6727"/>
    <n v="0.9434"/>
    <n v="5.4039"/>
    <x v="240"/>
    <n v="3.3865"/>
    <n v="21.4364569961489"/>
    <x v="492"/>
  </r>
  <r>
    <x v="0"/>
    <n v="4.29764851485148"/>
    <n v="86.8048"/>
    <n v="4.2882"/>
    <n v="7.9543"/>
    <x v="140"/>
    <n v="6.103"/>
    <n v="29.4566831683168"/>
    <x v="493"/>
  </r>
  <r>
    <x v="0"/>
    <n v="3.15172115384615"/>
    <n v="100.2252"/>
    <n v="2.3375"/>
    <n v="8.1731"/>
    <x v="18"/>
    <n v="4.8071"/>
    <n v="27.9326923076923"/>
    <x v="236"/>
  </r>
  <r>
    <x v="0"/>
    <n v="2.93622727272727"/>
    <n v="98.2806"/>
    <n v="2.967"/>
    <n v="7.3182"/>
    <x v="47"/>
    <n v="3.8915"/>
    <n v="24.6590909090909"/>
    <x v="101"/>
  </r>
  <r>
    <x v="0"/>
    <n v="4.01358020989505"/>
    <n v="91.5235"/>
    <n v="3.4491"/>
    <n v="7.1934"/>
    <x v="295"/>
    <n v="6.0577"/>
    <n v="25.2298850574712"/>
    <x v="494"/>
  </r>
  <r>
    <x v="0"/>
    <n v="2.55548217416715"/>
    <n v="102.6755"/>
    <n v="1.9707"/>
    <n v="6.6907"/>
    <x v="340"/>
    <n v="4.1044"/>
    <n v="24.0713033313851"/>
    <x v="495"/>
  </r>
  <r>
    <x v="0"/>
    <n v="2.77988278388278"/>
    <n v="98.3893"/>
    <n v="2.5458"/>
    <n v="7.1319"/>
    <x v="10"/>
    <n v="4.4237"/>
    <n v="23.543956043956"/>
    <x v="16"/>
  </r>
  <r>
    <x v="0"/>
    <n v="1.0612987012987"/>
    <n v="105.2949"/>
    <n v="0.9442"/>
    <n v="5.5325"/>
    <x v="100"/>
    <n v="3.2148"/>
    <n v="23.3549783549783"/>
    <x v="46"/>
  </r>
  <r>
    <x v="0"/>
    <n v="16.992782369146"/>
    <n v="77.8008"/>
    <n v="12.4276"/>
    <n v="17.7862"/>
    <x v="169"/>
    <n v="6.286"/>
    <n v="50.2506887052341"/>
    <x v="44"/>
  </r>
  <r>
    <x v="0"/>
    <n v="5.92881107491856"/>
    <n v="93.1518"/>
    <n v="4.0799"/>
    <n v="7.9641"/>
    <x v="42"/>
    <n v="6.8608"/>
    <n v="27.7278501628664"/>
    <x v="377"/>
  </r>
  <r>
    <x v="0"/>
    <n v="20.5871289537712"/>
    <n v="56.7403"/>
    <n v="16.6901"/>
    <n v="20.6024"/>
    <x v="119"/>
    <n v="7.533"/>
    <n v="59.5352798053527"/>
    <x v="429"/>
  </r>
  <r>
    <x v="0"/>
    <n v="6.04811594202898"/>
    <n v="86.3896"/>
    <n v="5.3999"/>
    <n v="8.802"/>
    <x v="187"/>
    <n v="6.2374"/>
    <n v="31.0959156785243"/>
    <x v="283"/>
  </r>
  <r>
    <x v="0"/>
    <n v="4.22166666666666"/>
    <n v="93.3287"/>
    <n v="3.4921"/>
    <n v="6.5072"/>
    <x v="102"/>
    <n v="5.8046"/>
    <n v="25.822186836518"/>
    <x v="51"/>
  </r>
  <r>
    <x v="0"/>
    <n v="4.35360730593607"/>
    <n v="84.7762"/>
    <n v="4.4573"/>
    <n v="8.1543"/>
    <x v="18"/>
    <n v="6.37"/>
    <n v="25.8652968036529"/>
    <x v="51"/>
  </r>
  <r>
    <x v="0"/>
    <n v="2.39214285714285"/>
    <n v="97.2632"/>
    <n v="2.1685"/>
    <n v="5.7061"/>
    <x v="37"/>
    <n v="4.7492"/>
    <n v="22.1506656426011"/>
    <x v="10"/>
  </r>
  <r>
    <x v="0"/>
    <n v="5.3978007023705"/>
    <n v="90.7659"/>
    <n v="4.5157"/>
    <n v="8.5447"/>
    <x v="87"/>
    <n v="5.9889"/>
    <n v="30.316944688323"/>
    <x v="30"/>
  </r>
  <r>
    <x v="0"/>
    <n v="6.8625"/>
    <n v="88.3054"/>
    <n v="5.8179"/>
    <n v="9.6334"/>
    <x v="74"/>
    <n v="5.7811"/>
    <n v="28.2237261146496"/>
    <x v="71"/>
  </r>
  <r>
    <x v="0"/>
    <n v="3.86330357142857"/>
    <n v="95.1839"/>
    <n v="3.4611"/>
    <n v="7.0286"/>
    <x v="0"/>
    <n v="4.9335"/>
    <n v="24.2678571428571"/>
    <x v="0"/>
  </r>
  <r>
    <x v="0"/>
    <n v="1.89372283920811"/>
    <n v="98.1709"/>
    <n v="2.4168"/>
    <n v="6.7913"/>
    <x v="63"/>
    <n v="3.5783"/>
    <n v="24.317720907774"/>
    <x v="185"/>
  </r>
  <r>
    <x v="0"/>
    <n v="3.47514294134984"/>
    <n v="96.2115"/>
    <n v="2.8466"/>
    <n v="6.6647"/>
    <x v="340"/>
    <n v="5.2981"/>
    <n v="24.069260241674"/>
    <x v="495"/>
  </r>
  <r>
    <x v="0"/>
    <n v="4.37186781609195"/>
    <n v="89.7622"/>
    <n v="4.5817"/>
    <n v="8.0832"/>
    <x v="59"/>
    <n v="4.8556"/>
    <n v="26.2425287356321"/>
    <x v="51"/>
  </r>
  <r>
    <x v="0"/>
    <n v="1.30467532467532"/>
    <n v="105.1452"/>
    <n v="1.5216"/>
    <n v="5.9264"/>
    <x v="238"/>
    <n v="2.7158"/>
    <n v="20.2705627705627"/>
    <x v="18"/>
  </r>
  <r>
    <x v="0"/>
    <n v="1.95018774703557"/>
    <n v="98.1133"/>
    <n v="1.6523"/>
    <n v="4.215"/>
    <x v="91"/>
    <n v="4.6212"/>
    <n v="19.2332015810276"/>
    <x v="381"/>
  </r>
  <r>
    <x v="0"/>
    <n v="3.32462121212121"/>
    <n v="93.6417"/>
    <n v="2.02"/>
    <n v="5.6606"/>
    <x v="0"/>
    <n v="6.4802"/>
    <n v="23.2424242424242"/>
    <x v="187"/>
  </r>
  <r>
    <x v="0"/>
    <n v="1.09309821428571"/>
    <n v="106.9338"/>
    <n v="1.1834"/>
    <n v="6.0714"/>
    <x v="37"/>
    <n v="2.5949"/>
    <n v="23.3035714285714"/>
    <x v="68"/>
  </r>
  <r>
    <x v="0"/>
    <n v="5.55422117647058"/>
    <n v="88.0197"/>
    <n v="4.6357"/>
    <n v="9.2424"/>
    <x v="341"/>
    <n v="6.7095"/>
    <n v="31.9058823529411"/>
    <x v="229"/>
  </r>
  <r>
    <x v="0"/>
    <n v="-0.203567774936061"/>
    <n v="115.8347"/>
    <n v="-0.8806"/>
    <n v="3.8268"/>
    <x v="156"/>
    <n v="1.973"/>
    <n v="12.46547314578"/>
    <x v="496"/>
  </r>
  <r>
    <x v="0"/>
    <n v="-1.10349544072948"/>
    <n v="105.82"/>
    <n v="0.1676"/>
    <n v="2.9694"/>
    <x v="193"/>
    <n v="0.9526"/>
    <n v="14.515704154002"/>
    <x v="497"/>
  </r>
  <r>
    <x v="0"/>
    <n v="2.3390909090909"/>
    <n v="104.4045"/>
    <n v="1.4297"/>
    <n v="6.5818"/>
    <x v="8"/>
    <n v="4.3188"/>
    <n v="25.5454545454545"/>
    <x v="232"/>
  </r>
  <r>
    <x v="0"/>
    <n v="0.356849360571335"/>
    <n v="102.4707"/>
    <n v="1.0186"/>
    <n v="4.2006"/>
    <x v="342"/>
    <n v="2.6486"/>
    <n v="19.4700215910978"/>
    <x v="498"/>
  </r>
  <r>
    <x v="0"/>
    <n v="-0.437045454545454"/>
    <n v="105.2587"/>
    <n v="0.2858"/>
    <n v="3.4773"/>
    <x v="17"/>
    <n v="1.79"/>
    <n v="15.965909090909"/>
    <x v="37"/>
  </r>
  <r>
    <x v="0"/>
    <n v="3.94548701298701"/>
    <n v="95.375"/>
    <n v="3.0795"/>
    <n v="6.0892"/>
    <x v="7"/>
    <n v="5.686"/>
    <n v="22.0411255411255"/>
    <x v="438"/>
  </r>
  <r>
    <x v="0"/>
    <n v="1.99619893899204"/>
    <n v="105.0794"/>
    <n v="1.3738"/>
    <n v="5.7029"/>
    <x v="343"/>
    <n v="3.8314"/>
    <n v="21.1538461538461"/>
    <x v="288"/>
  </r>
  <r>
    <x v="0"/>
    <n v="1.87838874680307"/>
    <n v="106.026"/>
    <n v="0.4875"/>
    <n v="4.6963"/>
    <x v="86"/>
    <n v="4.5765"/>
    <n v="24.7843137254901"/>
    <x v="353"/>
  </r>
  <r>
    <x v="0"/>
    <n v="1.07175789473684"/>
    <n v="111.9738"/>
    <n v="0.2563"/>
    <n v="5.4105"/>
    <x v="139"/>
    <n v="2.9074"/>
    <n v="18.0263157894736"/>
    <x v="390"/>
  </r>
  <r>
    <x v="0"/>
    <n v="3.07127421758569"/>
    <n v="97.1089"/>
    <n v="2.4699"/>
    <n v="8.2069"/>
    <x v="245"/>
    <n v="5.1999"/>
    <n v="27.4843517138599"/>
    <x v="443"/>
  </r>
  <r>
    <x v="0"/>
    <n v="4.73"/>
    <n v="95.2364"/>
    <n v="2.8327"/>
    <n v="5.4696"/>
    <x v="85"/>
    <n v="7.1146"/>
    <n v="31.0652173913043"/>
    <x v="32"/>
  </r>
  <r>
    <x v="0"/>
    <n v="1.91439806412583"/>
    <n v="112.1818"/>
    <n v="1.0248"/>
    <n v="6.261"/>
    <x v="40"/>
    <n v="2.6198"/>
    <n v="20.633393829401"/>
    <x v="305"/>
  </r>
  <r>
    <x v="0"/>
    <n v="0.809967637540452"/>
    <n v="102.8452"/>
    <n v="1.0468"/>
    <n v="4.9867"/>
    <x v="7"/>
    <n v="3.1498"/>
    <n v="18.7775080906148"/>
    <x v="393"/>
  </r>
  <r>
    <x v="0"/>
    <n v="2.38965367965368"/>
    <n v="97.1801"/>
    <n v="2.5503"/>
    <n v="6.4866"/>
    <x v="57"/>
    <n v="4.206"/>
    <n v="19.7878787878787"/>
    <x v="110"/>
  </r>
  <r>
    <x v="0"/>
    <n v="1.38177917620136"/>
    <n v="105.5088"/>
    <n v="0.9488"/>
    <n v="4.7432"/>
    <x v="194"/>
    <n v="3.5738"/>
    <n v="17.2929061784897"/>
    <x v="160"/>
  </r>
  <r>
    <x v="0"/>
    <n v="0.235373608903021"/>
    <n v="103.681"/>
    <n v="0.9607"/>
    <n v="4.8337"/>
    <x v="86"/>
    <n v="2.4038"/>
    <n v="18.8410174880763"/>
    <x v="499"/>
  </r>
  <r>
    <x v="0"/>
    <n v="0.705489874110565"/>
    <n v="112.0383"/>
    <n v="0.4339"/>
    <n v="5.6934"/>
    <x v="7"/>
    <n v="2.1694"/>
    <n v="17.1891078270388"/>
    <x v="75"/>
  </r>
  <r>
    <x v="0"/>
    <n v="3.92436363636363"/>
    <n v="98.8388"/>
    <n v="2.7525"/>
    <n v="7.4618"/>
    <x v="344"/>
    <n v="5.3802"/>
    <n v="23.2"/>
    <x v="500"/>
  </r>
  <r>
    <x v="0"/>
    <n v="1.5681841432225"/>
    <n v="94.0617"/>
    <n v="2.8939"/>
    <n v="5.8465"/>
    <x v="186"/>
    <n v="3.3218"/>
    <n v="22.4595055413469"/>
    <x v="315"/>
  </r>
  <r>
    <x v="0"/>
    <n v="3.62166195190947"/>
    <n v="101.3078"/>
    <n v="2.7134"/>
    <n v="7.7516"/>
    <x v="54"/>
    <n v="4.427"/>
    <n v="28.2899575671852"/>
    <x v="11"/>
  </r>
  <r>
    <x v="0"/>
    <n v="2.39266409266409"/>
    <n v="95.8956"/>
    <n v="1.8535"/>
    <n v="3.8921"/>
    <x v="65"/>
    <n v="5.2497"/>
    <n v="25.0456885456885"/>
    <x v="68"/>
  </r>
  <r>
    <x v="0"/>
    <n v="2.76420428394406"/>
    <n v="99.4839"/>
    <n v="2.5656"/>
    <n v="7.503"/>
    <x v="248"/>
    <n v="4.1042"/>
    <n v="24.333687378297"/>
    <x v="131"/>
  </r>
  <r>
    <x v="0"/>
    <n v="2.66934668574153"/>
    <n v="102.1977"/>
    <n v="2.2206"/>
    <n v="6.0361"/>
    <x v="33"/>
    <n v="3.9257"/>
    <n v="21.5281354315689"/>
    <x v="350"/>
  </r>
  <r>
    <x v="0"/>
    <n v="3.02646299483649"/>
    <n v="103.0651"/>
    <n v="1.8295"/>
    <n v="6.1886"/>
    <x v="37"/>
    <n v="4.8396"/>
    <n v="24.5077452667814"/>
    <x v="101"/>
  </r>
  <r>
    <x v="0"/>
    <n v="1.28684615384615"/>
    <n v="99.7204"/>
    <n v="1.8346"/>
    <n v="5.8462"/>
    <x v="178"/>
    <n v="3.3555"/>
    <n v="22.3076923076923"/>
    <x v="176"/>
  </r>
  <r>
    <x v="0"/>
    <n v="7.48429498269896"/>
    <n v="79.8974"/>
    <n v="6.6025"/>
    <n v="10.27"/>
    <x v="20"/>
    <n v="7.4035"/>
    <n v="34.6714965397923"/>
    <x v="196"/>
  </r>
  <r>
    <x v="0"/>
    <n v="3.58232492997199"/>
    <n v="101.7425"/>
    <n v="1.7833"/>
    <n v="5.6786"/>
    <x v="238"/>
    <n v="5.9003"/>
    <n v="26.6148459383753"/>
    <x v="246"/>
  </r>
  <r>
    <x v="0"/>
    <n v="0.435151515151513"/>
    <n v="97.7182"/>
    <n v="1.8655"/>
    <n v="5.2162"/>
    <x v="147"/>
    <n v="2.5823"/>
    <n v="16.070707070707"/>
    <x v="258"/>
  </r>
  <r>
    <x v="0"/>
    <n v="1.92254545454545"/>
    <n v="110.4573"/>
    <n v="0.5629"/>
    <n v="5.697"/>
    <x v="147"/>
    <n v="3.832"/>
    <n v="20.0757575757575"/>
    <x v="18"/>
  </r>
  <r>
    <x v="0"/>
    <n v="4.73609565217391"/>
    <n v="88.4191"/>
    <n v="4.7071"/>
    <n v="8.487"/>
    <x v="345"/>
    <n v="5.4352"/>
    <n v="26.3602484472049"/>
    <x v="501"/>
  </r>
  <r>
    <x v="0"/>
    <n v="4.75838983050847"/>
    <n v="92.4468"/>
    <n v="4.0292"/>
    <n v="8.8379"/>
    <x v="298"/>
    <n v="5.6928"/>
    <n v="28.3093220338983"/>
    <x v="11"/>
  </r>
  <r>
    <x v="0"/>
    <n v="9.3270831643002"/>
    <n v="82.6491"/>
    <n v="8.0883"/>
    <n v="11.5227"/>
    <x v="153"/>
    <n v="5.4908"/>
    <n v="33.4043272481406"/>
    <x v="11"/>
  </r>
  <r>
    <x v="0"/>
    <n v="3.61637072127139"/>
    <n v="94.576"/>
    <n v="3.2431"/>
    <n v="6.7751"/>
    <x v="346"/>
    <n v="5.1824"/>
    <n v="24.2726925427872"/>
    <x v="502"/>
  </r>
  <r>
    <x v="0"/>
    <n v="1.80852803738317"/>
    <n v="113.008"/>
    <n v="0.8197"/>
    <n v="6.0977"/>
    <x v="85"/>
    <n v="2.6546"/>
    <n v="19.4497663551401"/>
    <x v="277"/>
  </r>
  <r>
    <x v="0"/>
    <n v="0.735736074270555"/>
    <n v="107.0585"/>
    <n v="0.6682"/>
    <n v="5.892"/>
    <x v="0"/>
    <n v="2.8428"/>
    <n v="20.8308355437665"/>
    <x v="503"/>
  </r>
  <r>
    <x v="0"/>
    <n v="2.44706439393939"/>
    <n v="100.712"/>
    <n v="2.1269"/>
    <n v="5.3752"/>
    <x v="51"/>
    <n v="4.1657"/>
    <n v="24.8015151515151"/>
    <x v="80"/>
  </r>
  <r>
    <x v="0"/>
    <n v="6.72268735362997"/>
    <n v="89.636"/>
    <n v="5.0867"/>
    <n v="9.7583"/>
    <x v="324"/>
    <n v="6.787"/>
    <n v="29.7236533957845"/>
    <x v="360"/>
  </r>
  <r>
    <x v="0"/>
    <n v="1.19213768115941"/>
    <n v="105.5642"/>
    <n v="0.4399"/>
    <n v="4.8058"/>
    <x v="7"/>
    <n v="3.7829"/>
    <n v="16.7246376811594"/>
    <x v="504"/>
  </r>
  <r>
    <x v="0"/>
    <n v="24.876488372093"/>
    <n v="46.8239"/>
    <n v="20.0813"/>
    <n v="24.2907"/>
    <x v="347"/>
    <n v="7.9415"/>
    <n v="65.3779069767441"/>
    <x v="85"/>
  </r>
  <r>
    <x v="0"/>
    <n v="2.22728865194211"/>
    <n v="83.3572"/>
    <n v="3.5628"/>
    <n v="4.2958"/>
    <x v="23"/>
    <n v="5.065"/>
    <n v="17.6702208682406"/>
    <x v="66"/>
  </r>
  <r>
    <x v="0"/>
    <n v="0.96586111111111"/>
    <n v="105.5243"/>
    <n v="0.6369"/>
    <n v="4.2639"/>
    <x v="167"/>
    <n v="3.3755"/>
    <n v="20.2893518518518"/>
    <x v="18"/>
  </r>
  <r>
    <x v="0"/>
    <n v="4.8567701863354"/>
    <n v="85.3401"/>
    <n v="4.213"/>
    <n v="8.5752"/>
    <x v="129"/>
    <n v="7.2732"/>
    <n v="28.2701863354037"/>
    <x v="419"/>
  </r>
  <r>
    <x v="0"/>
    <n v="4.71479638009049"/>
    <n v="91.0606"/>
    <n v="4.5477"/>
    <n v="8.1818"/>
    <x v="146"/>
    <n v="4.9857"/>
    <n v="25.5826330532212"/>
    <x v="180"/>
  </r>
  <r>
    <x v="0"/>
    <n v="1.64543689320388"/>
    <n v="93.7106"/>
    <n v="2.7474"/>
    <n v="5.285"/>
    <x v="27"/>
    <n v="3.7037"/>
    <n v="25.8339805825242"/>
    <x v="232"/>
  </r>
  <r>
    <x v="0"/>
    <n v="0.149691876750701"/>
    <n v="107.7843"/>
    <n v="0.1964"/>
    <n v="4.1817"/>
    <x v="51"/>
    <n v="2.4441"/>
    <n v="14.6560224089635"/>
    <x v="505"/>
  </r>
  <r>
    <x v="0"/>
    <n v="8.25879921259842"/>
    <n v="65.1542"/>
    <n v="8.1154"/>
    <n v="11.2319"/>
    <x v="348"/>
    <n v="9.5109"/>
    <n v="35.9537401574803"/>
    <x v="506"/>
  </r>
  <r>
    <x v="0"/>
    <n v="5.64917968749999"/>
    <n v="86.8278"/>
    <n v="5.1234"/>
    <n v="9.6813"/>
    <x v="349"/>
    <n v="6.1841"/>
    <n v="29.671875"/>
    <x v="6"/>
  </r>
  <r>
    <x v="0"/>
    <n v="10.3825957446808"/>
    <n v="76.4225"/>
    <n v="8.438"/>
    <n v="13.6553"/>
    <x v="337"/>
    <n v="8.0123"/>
    <n v="40.5212765957446"/>
    <x v="44"/>
  </r>
  <r>
    <x v="0"/>
    <n v="-0.960283400809718"/>
    <n v="112.3694"/>
    <n v="-0.8841"/>
    <n v="3.4888"/>
    <x v="41"/>
    <n v="1.0759"/>
    <n v="14.7049032838506"/>
    <x v="401"/>
  </r>
  <r>
    <x v="0"/>
    <n v="3.30109899860565"/>
    <n v="101.672"/>
    <n v="2.7829"/>
    <n v="7.7145"/>
    <x v="5"/>
    <n v="3.7907"/>
    <n v="23.3678539738876"/>
    <x v="315"/>
  </r>
  <r>
    <x v="0"/>
    <n v="2.65433208489388"/>
    <n v="100.4742"/>
    <n v="1.7019"/>
    <n v="6.6522"/>
    <x v="50"/>
    <n v="5.1013"/>
    <n v="22.2484394506866"/>
    <x v="203"/>
  </r>
  <r>
    <x v="0"/>
    <n v="2.90547413793103"/>
    <n v="98.0627"/>
    <n v="2.4633"/>
    <n v="7.571"/>
    <x v="199"/>
    <n v="4.793"/>
    <n v="22.3758620689655"/>
    <x v="41"/>
  </r>
  <r>
    <x v="0"/>
    <n v="2.76200549450549"/>
    <n v="103.2731"/>
    <n v="2.4719"/>
    <n v="7.802"/>
    <x v="344"/>
    <n v="3.2885"/>
    <n v="23.3512087912087"/>
    <x v="420"/>
  </r>
  <r>
    <x v="0"/>
    <n v="21.4613313609467"/>
    <n v="42.3075"/>
    <n v="17.8544"/>
    <n v="20.9237"/>
    <x v="350"/>
    <n v="10.7094"/>
    <n v="64.7352071005917"/>
    <x v="507"/>
  </r>
  <r>
    <x v="0"/>
    <n v="2.35625819134993"/>
    <n v="101.0675"/>
    <n v="2.0637"/>
    <n v="6.6286"/>
    <x v="38"/>
    <n v="4.0744"/>
    <n v="20.2412625600699"/>
    <x v="18"/>
  </r>
  <r>
    <x v="0"/>
    <n v="0.217196601941747"/>
    <n v="118.165"/>
    <n v="-1.6231"/>
    <n v="3.3517"/>
    <x v="17"/>
    <n v="2.5851"/>
    <n v="17.1171116504854"/>
    <x v="190"/>
  </r>
  <r>
    <x v="0"/>
    <n v="5.43412518853695"/>
    <n v="80.4304"/>
    <n v="4.9647"/>
    <n v="9.675"/>
    <x v="351"/>
    <n v="7.8865"/>
    <n v="31.0502765208647"/>
    <x v="508"/>
  </r>
  <r>
    <x v="0"/>
    <n v="0.383611111111111"/>
    <n v="113.1"/>
    <n v="-0.28"/>
    <n v="4.3407"/>
    <x v="28"/>
    <n v="2.5179"/>
    <n v="21.037037037037"/>
    <x v="27"/>
  </r>
  <r>
    <x v="0"/>
    <n v="6.62192307692307"/>
    <n v="92.7259"/>
    <n v="4.3629"/>
    <n v="9.7821"/>
    <x v="19"/>
    <n v="7.2731"/>
    <n v="29.5833333333333"/>
    <x v="164"/>
  </r>
  <r>
    <x v="0"/>
    <n v="1.03821266968326"/>
    <n v="106.4256"/>
    <n v="1.1602"/>
    <n v="5.687"/>
    <x v="93"/>
    <n v="2.6731"/>
    <n v="17.837330316742"/>
    <x v="100"/>
  </r>
  <r>
    <x v="0"/>
    <n v="3.12015610651974"/>
    <n v="98.8005"/>
    <n v="2.8186"/>
    <n v="6.0389"/>
    <x v="149"/>
    <n v="4.263"/>
    <n v="22.5353535353535"/>
    <x v="203"/>
  </r>
  <r>
    <x v="0"/>
    <n v="5.62039215686274"/>
    <n v="94.0446"/>
    <n v="4.0837"/>
    <n v="9.3719"/>
    <x v="303"/>
    <n v="6.2157"/>
    <n v="30.5725490196078"/>
    <x v="1"/>
  </r>
  <r>
    <x v="0"/>
    <n v="3.11026063829787"/>
    <n v="100.1272"/>
    <n v="2.9424"/>
    <n v="6.8963"/>
    <x v="53"/>
    <n v="3.6622"/>
    <n v="21.9215425531914"/>
    <x v="509"/>
  </r>
  <r>
    <x v="0"/>
    <n v="3.78505888376856"/>
    <n v="99.8622"/>
    <n v="2.3255"/>
    <n v="6.4812"/>
    <x v="0"/>
    <n v="5.7058"/>
    <n v="25.8804403481822"/>
    <x v="51"/>
  </r>
  <r>
    <x v="0"/>
    <n v="2.45374079733296"/>
    <n v="95.4484"/>
    <n v="3.327"/>
    <n v="6.8492"/>
    <x v="285"/>
    <n v="3.3538"/>
    <n v="20.6374496457841"/>
    <x v="224"/>
  </r>
  <r>
    <x v="0"/>
    <n v="0.905658807212205"/>
    <n v="101.6258"/>
    <n v="0.9123"/>
    <n v="4.8846"/>
    <x v="238"/>
    <n v="3.4536"/>
    <n v="20.9493758668515"/>
    <x v="18"/>
  </r>
  <r>
    <x v="0"/>
    <n v="6.75464615384615"/>
    <n v="93.3877"/>
    <n v="4.5333"/>
    <n v="8.1675"/>
    <x v="78"/>
    <n v="6.8905"/>
    <n v="34.6410256410256"/>
    <x v="196"/>
  </r>
  <r>
    <x v="0"/>
    <n v="2.56870336943441"/>
    <n v="96.1657"/>
    <n v="2.7134"/>
    <n v="5.9163"/>
    <x v="53"/>
    <n v="4.3952"/>
    <n v="22.010980746089"/>
    <x v="143"/>
  </r>
  <r>
    <x v="0"/>
    <n v="1.38857709750566"/>
    <n v="113.3409"/>
    <n v="0.1556"/>
    <n v="5.376"/>
    <x v="33"/>
    <n v="3.1718"/>
    <n v="21.0929705215419"/>
    <x v="350"/>
  </r>
  <r>
    <x v="0"/>
    <n v="3.01304347826086"/>
    <n v="102.0976"/>
    <n v="2.4471"/>
    <n v="7.0659"/>
    <x v="22"/>
    <n v="3.9642"/>
    <n v="20.0801932367149"/>
    <x v="15"/>
  </r>
  <r>
    <x v="0"/>
    <n v="-0.264630924630925"/>
    <n v="106.4805"/>
    <n v="0.3811"/>
    <n v="4.2967"/>
    <x v="149"/>
    <n v="1.9243"/>
    <n v="17.0353535353535"/>
    <x v="111"/>
  </r>
  <r>
    <x v="0"/>
    <n v="0.830259740259741"/>
    <n v="107.7739"/>
    <n v="0.9597"/>
    <n v="5.9584"/>
    <x v="37"/>
    <n v="2.4319"/>
    <n v="18.7922077922077"/>
    <x v="138"/>
  </r>
  <r>
    <x v="0"/>
    <n v="3.43513274336283"/>
    <n v="98.7867"/>
    <n v="2.2878"/>
    <n v="8.0598"/>
    <x v="18"/>
    <n v="5.5742"/>
    <n v="23.6893805309734"/>
    <x v="318"/>
  </r>
  <r>
    <x v="0"/>
    <n v="4.15283333333333"/>
    <n v="96.9433"/>
    <n v="4.375"/>
    <n v="9.0381"/>
    <x v="59"/>
    <n v="2.9134"/>
    <n v="25.8095238095238"/>
    <x v="72"/>
  </r>
  <r>
    <x v="0"/>
    <n v="3.2612213740458"/>
    <n v="98.036"/>
    <n v="2.1888"/>
    <n v="7.0928"/>
    <x v="289"/>
    <n v="5.6618"/>
    <n v="23.8387786259542"/>
    <x v="318"/>
  </r>
  <r>
    <x v="0"/>
    <n v="4.28792470156106"/>
    <n v="92.1583"/>
    <n v="3.7451"/>
    <n v="6.5348"/>
    <x v="352"/>
    <n v="5.7233"/>
    <n v="22.9485766758494"/>
    <x v="62"/>
  </r>
  <r>
    <x v="0"/>
    <n v="0.945070290534211"/>
    <n v="113.2845"/>
    <n v="-0.3509"/>
    <n v="6.0015"/>
    <x v="57"/>
    <n v="3.2649"/>
    <n v="20.1583880037488"/>
    <x v="18"/>
  </r>
  <r>
    <x v="0"/>
    <n v="5.14277948717948"/>
    <n v="91.5077"/>
    <n v="4.7956"/>
    <n v="9.0564"/>
    <x v="6"/>
    <n v="4.8748"/>
    <n v="27.9743589743589"/>
    <x v="403"/>
  </r>
  <r>
    <x v="0"/>
    <n v="1.53046439628482"/>
    <n v="103.8621"/>
    <n v="1.2715"/>
    <n v="5.544"/>
    <x v="353"/>
    <n v="3.6409"/>
    <n v="22.3395252837977"/>
    <x v="145"/>
  </r>
  <r>
    <x v="0"/>
    <n v="-1.09682648401826"/>
    <n v="114.9015"/>
    <n v="-1.2559"/>
    <n v="2.9813"/>
    <x v="52"/>
    <n v="0.8921"/>
    <n v="21.1518264840182"/>
    <x v="8"/>
  </r>
  <r>
    <x v="0"/>
    <n v="3.9182967032967"/>
    <n v="97.3338"/>
    <n v="3.1612"/>
    <n v="6.9187"/>
    <x v="178"/>
    <n v="5.0023"/>
    <n v="26.087912087912"/>
    <x v="510"/>
  </r>
  <r>
    <x v="0"/>
    <n v="6.30811306901615"/>
    <n v="93.7174"/>
    <n v="4.8871"/>
    <n v="8.9764"/>
    <x v="50"/>
    <n v="5.4735"/>
    <n v="29.048825256975"/>
    <x v="511"/>
  </r>
  <r>
    <x v="0"/>
    <n v="19.5124418604651"/>
    <n v="61.3749"/>
    <n v="15.3812"/>
    <n v="19.9907"/>
    <x v="165"/>
    <n v="7.8157"/>
    <n v="57.5348837209302"/>
    <x v="85"/>
  </r>
  <r>
    <x v="0"/>
    <n v="8.74452127659574"/>
    <n v="72.2456"/>
    <n v="7.5611"/>
    <n v="11.1635"/>
    <x v="354"/>
    <n v="9.2117"/>
    <n v="38.9015957446808"/>
    <x v="512"/>
  </r>
  <r>
    <x v="0"/>
    <n v="8.57178073089701"/>
    <n v="73.5945"/>
    <n v="6.8095"/>
    <n v="9.8638"/>
    <x v="160"/>
    <n v="10.1624"/>
    <n v="39.0780730897009"/>
    <x v="513"/>
  </r>
  <r>
    <x v="0"/>
    <n v="6.52097376931369"/>
    <n v="85.7066"/>
    <n v="5.2258"/>
    <n v="9.5086"/>
    <x v="355"/>
    <n v="7.3844"/>
    <n v="30.3831596598395"/>
    <x v="514"/>
  </r>
  <r>
    <x v="0"/>
    <n v="1.22031930333816"/>
    <n v="105.1796"/>
    <n v="0.6145"/>
    <n v="4.0163"/>
    <x v="197"/>
    <n v="3.7474"/>
    <n v="20.4179970972423"/>
    <x v="18"/>
  </r>
  <r>
    <x v="0"/>
    <n v="0.876249999999998"/>
    <n v="106.3479"/>
    <n v="0.8636"/>
    <n v="6.218"/>
    <x v="108"/>
    <n v="2.9019"/>
    <n v="19.3666401273885"/>
    <x v="219"/>
  </r>
  <r>
    <x v="0"/>
    <n v="2.68920600858369"/>
    <n v="101.333"/>
    <n v="2.0196"/>
    <n v="5.69"/>
    <x v="27"/>
    <n v="4.5024"/>
    <n v="19.8045064377682"/>
    <x v="335"/>
  </r>
  <r>
    <x v="0"/>
    <n v="2.02315298885511"/>
    <n v="95.7567"/>
    <n v="2.6832"/>
    <n v="6.8592"/>
    <x v="50"/>
    <n v="3.851"/>
    <n v="22.6798378926038"/>
    <x v="357"/>
  </r>
  <r>
    <x v="0"/>
    <n v="3.35738396624472"/>
    <n v="98.8759"/>
    <n v="2.7391"/>
    <n v="7.292"/>
    <x v="50"/>
    <n v="4.6862"/>
    <n v="23.7151898734177"/>
    <x v="31"/>
  </r>
  <r>
    <x v="0"/>
    <n v="1.47913389954912"/>
    <n v="94.9038"/>
    <n v="2.1978"/>
    <n v="4.8871"/>
    <x v="356"/>
    <n v="3.9472"/>
    <n v="18.4461570724546"/>
    <x v="515"/>
  </r>
  <r>
    <x v="0"/>
    <n v="4.28697368421053"/>
    <n v="94.9333"/>
    <n v="3.7941"/>
    <n v="9.0625"/>
    <x v="67"/>
    <n v="4.8821"/>
    <n v="26.1649122807017"/>
    <x v="51"/>
  </r>
  <r>
    <x v="0"/>
    <n v="8.23617924528302"/>
    <n v="85.0355"/>
    <n v="6.3361"/>
    <n v="10.2142"/>
    <x v="278"/>
    <n v="7.3619"/>
    <n v="35.5982704402515"/>
    <x v="354"/>
  </r>
  <r>
    <x v="0"/>
    <n v="4.06402332361516"/>
    <n v="89.0707"/>
    <n v="4.2442"/>
    <n v="9.1032"/>
    <x v="357"/>
    <n v="5.3158"/>
    <n v="29.7549854227405"/>
    <x v="238"/>
  </r>
  <r>
    <x v="0"/>
    <n v="0.668823881311315"/>
    <n v="107.5152"/>
    <n v="0.6173"/>
    <n v="4.896"/>
    <x v="358"/>
    <n v="2.7443"/>
    <n v="16.5113663555874"/>
    <x v="75"/>
  </r>
  <r>
    <x v="0"/>
    <n v="1.03461651917404"/>
    <n v="103.693"/>
    <n v="1.1356"/>
    <n v="4.8286"/>
    <x v="85"/>
    <n v="3.2189"/>
    <n v="17.3812684365781"/>
    <x v="100"/>
  </r>
  <r>
    <x v="0"/>
    <n v="18.8280104712041"/>
    <n v="53.7856"/>
    <n v="15.2473"/>
    <n v="18.6308"/>
    <x v="304"/>
    <n v="9.8734"/>
    <n v="54.9539267015706"/>
    <x v="516"/>
  </r>
  <r>
    <x v="0"/>
    <n v="5.55023809523809"/>
    <n v="101.9507"/>
    <n v="3.511"/>
    <n v="7.9937"/>
    <x v="238"/>
    <n v="5.0182"/>
    <n v="27.1269841269841"/>
    <x v="240"/>
  </r>
  <r>
    <x v="0"/>
    <n v="2.36163177339901"/>
    <n v="101.0222"/>
    <n v="2.3207"/>
    <n v="7.2425"/>
    <x v="70"/>
    <n v="3.6546"/>
    <n v="22.5397167487684"/>
    <x v="41"/>
  </r>
  <r>
    <x v="0"/>
    <n v="5.82286590038314"/>
    <n v="92.7546"/>
    <n v="4.3244"/>
    <n v="8.2375"/>
    <x v="217"/>
    <n v="6.3448"/>
    <n v="32.6628352490421"/>
    <x v="20"/>
  </r>
  <r>
    <x v="0"/>
    <n v="2.2157560137457"/>
    <n v="117.6001"/>
    <n v="0.8727"/>
    <n v="6.4667"/>
    <x v="76"/>
    <n v="1.8056"/>
    <n v="21.3213058419244"/>
    <x v="124"/>
  </r>
  <r>
    <x v="0"/>
    <n v="5.99121428571428"/>
    <n v="87.7814"/>
    <n v="4.4936"/>
    <n v="8.7429"/>
    <x v="312"/>
    <n v="7.5945"/>
    <n v="30.0714285714285"/>
    <x v="32"/>
  </r>
  <r>
    <x v="0"/>
    <n v="7.23601014370244"/>
    <n v="71.4369"/>
    <n v="6.2942"/>
    <n v="8.6156"/>
    <x v="129"/>
    <n v="10.0147"/>
    <n v="36.9234995773457"/>
    <x v="196"/>
  </r>
  <r>
    <x v="0"/>
    <n v="-0.557142857142856"/>
    <n v="125.8571"/>
    <n v="-2.0594"/>
    <n v="3.9175"/>
    <x v="306"/>
    <n v="1.3414"/>
    <n v="13.7619047619047"/>
    <x v="234"/>
  </r>
  <r>
    <x v="0"/>
    <n v="4.99502757352941"/>
    <n v="88.2996"/>
    <n v="3.7491"/>
    <n v="8.0593"/>
    <x v="18"/>
    <n v="7.5272"/>
    <n v="33.1691176470588"/>
    <x v="67"/>
  </r>
  <r>
    <x v="0"/>
    <n v="0.0911409168081469"/>
    <n v="107.4051"/>
    <n v="0.3051"/>
    <n v="4.0374"/>
    <x v="41"/>
    <n v="2.3346"/>
    <n v="17.1901528013582"/>
    <x v="160"/>
  </r>
  <r>
    <x v="0"/>
    <n v="3.19847619047618"/>
    <n v="104.3505"/>
    <n v="1.6029"/>
    <n v="6.7619"/>
    <x v="69"/>
    <n v="5.1325"/>
    <n v="23.095238095238"/>
    <x v="72"/>
  </r>
  <r>
    <x v="0"/>
    <n v="4.5055879494655"/>
    <n v="101.217"/>
    <n v="3.1992"/>
    <n v="8.5158"/>
    <x v="252"/>
    <n v="4.5838"/>
    <n v="25.6627793974732"/>
    <x v="290"/>
  </r>
  <r>
    <x v="0"/>
    <n v="2.74870716510903"/>
    <n v="110.022"/>
    <n v="0.1286"/>
    <n v="5.8097"/>
    <x v="0"/>
    <n v="5.4964"/>
    <n v="25.7390965732087"/>
    <x v="101"/>
  </r>
  <r>
    <x v="0"/>
    <n v="3.97917372396429"/>
    <n v="99.9777"/>
    <n v="3.0701"/>
    <n v="7.6035"/>
    <x v="124"/>
    <n v="4.538"/>
    <n v="24.8452735179675"/>
    <x v="289"/>
  </r>
  <r>
    <x v="0"/>
    <n v="2.04777976190476"/>
    <n v="100.9636"/>
    <n v="1.6224"/>
    <n v="5.7153"/>
    <x v="271"/>
    <n v="4.3571"/>
    <n v="20.0024801587301"/>
    <x v="18"/>
  </r>
  <r>
    <x v="0"/>
    <n v="2.9662935323383"/>
    <n v="103.6975"/>
    <n v="1.0149"/>
    <n v="4.4689"/>
    <x v="51"/>
    <n v="5.7644"/>
    <n v="23.8587064676616"/>
    <x v="72"/>
  </r>
  <r>
    <x v="0"/>
    <n v="7.55651098901098"/>
    <n v="94.1919"/>
    <n v="5.6578"/>
    <n v="10.7092"/>
    <x v="18"/>
    <n v="5.1679"/>
    <n v="32.5421245421245"/>
    <x v="321"/>
  </r>
  <r>
    <x v="0"/>
    <n v="3.07632010943912"/>
    <n v="99.1675"/>
    <n v="2.5693"/>
    <n v="7.4774"/>
    <x v="275"/>
    <n v="4.566"/>
    <n v="21.4842681258549"/>
    <x v="193"/>
  </r>
  <r>
    <x v="0"/>
    <n v="4.72574999999999"/>
    <n v="84.59"/>
    <n v="3.945"/>
    <n v="7"/>
    <x v="26"/>
    <n v="7.6559"/>
    <n v="30"/>
    <x v="11"/>
  </r>
  <r>
    <x v="0"/>
    <n v="2.16358024691357"/>
    <n v="106.7918"/>
    <n v="1.7178"/>
    <n v="6.5523"/>
    <x v="352"/>
    <n v="3.0412"/>
    <n v="20.9074074074074"/>
    <x v="18"/>
  </r>
  <r>
    <x v="0"/>
    <n v="1.9746724546172"/>
    <n v="109.5799"/>
    <n v="1.1869"/>
    <n v="6.4974"/>
    <x v="37"/>
    <n v="3.064"/>
    <n v="21.7683504340962"/>
    <x v="35"/>
  </r>
  <r>
    <x v="0"/>
    <n v="2.45010436432637"/>
    <n v="104.3071"/>
    <n v="1.4287"/>
    <n v="6.0969"/>
    <x v="32"/>
    <n v="4.4797"/>
    <n v="19.5433270082226"/>
    <x v="186"/>
  </r>
  <r>
    <x v="0"/>
    <n v="3.30799019607843"/>
    <n v="99.1457"/>
    <n v="2.7739"/>
    <n v="7.3648"/>
    <x v="50"/>
    <n v="4.4915"/>
    <n v="24.9134416924664"/>
    <x v="517"/>
  </r>
  <r>
    <x v="0"/>
    <n v="6.52372054704234"/>
    <n v="78.9933"/>
    <n v="5.6602"/>
    <n v="8.965"/>
    <x v="208"/>
    <n v="8.3722"/>
    <n v="28.9868182567144"/>
    <x v="518"/>
  </r>
  <r>
    <x v="0"/>
    <n v="5.3150920132499"/>
    <n v="91.279"/>
    <n v="4.2672"/>
    <n v="9.098"/>
    <x v="235"/>
    <n v="6.2407"/>
    <n v="26.9407434670592"/>
    <x v="395"/>
  </r>
  <r>
    <x v="0"/>
    <n v="3.62428571428571"/>
    <n v="96.9786"/>
    <n v="2.8204"/>
    <n v="6.5806"/>
    <x v="0"/>
    <n v="5.3462"/>
    <n v="26.7963875205254"/>
    <x v="267"/>
  </r>
  <r>
    <x v="0"/>
    <n v="2.86525210084033"/>
    <n v="95.5826"/>
    <n v="2.8838"/>
    <n v="5.7684"/>
    <x v="27"/>
    <n v="4.6203"/>
    <n v="21.9840336134453"/>
    <x v="57"/>
  </r>
  <r>
    <x v="0"/>
    <n v="6.89061538461538"/>
    <n v="73.17"/>
    <n v="6.78"/>
    <n v="9.8974"/>
    <x v="351"/>
    <n v="8.2368"/>
    <n v="33.9743589743589"/>
    <x v="263"/>
  </r>
  <r>
    <x v="0"/>
    <n v="2.42684448462929"/>
    <n v="103.8192"/>
    <n v="1.5823"/>
    <n v="6.5396"/>
    <x v="38"/>
    <n v="4.3189"/>
    <n v="19.5135623869801"/>
    <x v="47"/>
  </r>
  <r>
    <x v="0"/>
    <n v="5.10999999999999"/>
    <n v="97.4482"/>
    <n v="3.4931"/>
    <n v="7.5453"/>
    <x v="22"/>
    <n v="5.8119"/>
    <n v="30.9844155844155"/>
    <x v="283"/>
  </r>
  <r>
    <x v="0"/>
    <n v="1.29601029252437"/>
    <n v="107.8713"/>
    <n v="0.927"/>
    <n v="5.6368"/>
    <x v="343"/>
    <n v="3.0433"/>
    <n v="20.430119176598"/>
    <x v="519"/>
  </r>
  <r>
    <x v="0"/>
    <n v="5.5295"/>
    <n v="89.845"/>
    <n v="3.7089"/>
    <n v="8.5778"/>
    <x v="67"/>
    <n v="7.9105"/>
    <n v="29.2222222222222"/>
    <x v="55"/>
  </r>
  <r>
    <x v="0"/>
    <n v="2.32481481481481"/>
    <n v="104.773"/>
    <n v="1.5347"/>
    <n v="5.5436"/>
    <x v="322"/>
    <n v="4.0549"/>
    <n v="21.1837697570181"/>
    <x v="350"/>
  </r>
  <r>
    <x v="0"/>
    <n v="2.46761333333333"/>
    <n v="100.4949"/>
    <n v="1.8301"/>
    <n v="5.1267"/>
    <x v="85"/>
    <n v="4.6915"/>
    <n v="22.4166666666666"/>
    <x v="41"/>
  </r>
  <r>
    <x v="0"/>
    <n v="5.32270441848654"/>
    <n v="86.5768"/>
    <n v="5.2262"/>
    <n v="8.1851"/>
    <x v="68"/>
    <n v="5.6367"/>
    <n v="27.7252412392077"/>
    <x v="520"/>
  </r>
  <r>
    <x v="0"/>
    <n v="1.0677619047619"/>
    <n v="99.919"/>
    <n v="2.221"/>
    <n v="5.8095"/>
    <x v="7"/>
    <n v="2.468"/>
    <n v="20.7142857142857"/>
    <x v="168"/>
  </r>
  <r>
    <x v="0"/>
    <n v="2.72294117647058"/>
    <n v="105.9761"/>
    <n v="1.6452"/>
    <n v="6.8647"/>
    <x v="108"/>
    <n v="4.0789"/>
    <n v="21.5735294117647"/>
    <x v="115"/>
  </r>
  <r>
    <x v="0"/>
    <n v="1.31095726495726"/>
    <n v="96.6829"/>
    <n v="1.5682"/>
    <n v="5.6581"/>
    <x v="0"/>
    <n v="3.9686"/>
    <n v="22.6068376068376"/>
    <x v="350"/>
  </r>
  <r>
    <x v="0"/>
    <n v="2.16550327431481"/>
    <n v="103.2353"/>
    <n v="1.6974"/>
    <n v="5.8587"/>
    <x v="220"/>
    <n v="3.939"/>
    <n v="22.4809604656803"/>
    <x v="382"/>
  </r>
  <r>
    <x v="0"/>
    <n v="2.38310526315789"/>
    <n v="97.4536"/>
    <n v="2.0266"/>
    <n v="6.3263"/>
    <x v="8"/>
    <n v="4.8811"/>
    <n v="24.7631578947368"/>
    <x v="336"/>
  </r>
  <r>
    <x v="0"/>
    <n v="7.73620168067227"/>
    <n v="81.5193"/>
    <n v="6.414"/>
    <n v="9.7955"/>
    <x v="129"/>
    <n v="7.6374"/>
    <n v="31.9397759103641"/>
    <x v="132"/>
  </r>
  <r>
    <x v="0"/>
    <n v="1.2526574500768"/>
    <n v="105.119"/>
    <n v="1.1644"/>
    <n v="5.9767"/>
    <x v="241"/>
    <n v="3.2011"/>
    <n v="17.7066052227342"/>
    <x v="139"/>
  </r>
  <r>
    <x v="0"/>
    <n v="2.50319047619047"/>
    <n v="110.3933"/>
    <n v="0.76"/>
    <n v="6.381"/>
    <x v="0"/>
    <n v="4.263"/>
    <n v="19.7619047619047"/>
    <x v="174"/>
  </r>
  <r>
    <x v="0"/>
    <n v="2.64898550724637"/>
    <n v="102.5063"/>
    <n v="2.3901"/>
    <n v="6.2929"/>
    <x v="73"/>
    <n v="3.5089"/>
    <n v="20.0801932367149"/>
    <x v="15"/>
  </r>
  <r>
    <x v="0"/>
    <n v="0.71772156196944"/>
    <n v="105.7793"/>
    <n v="0.7892"/>
    <n v="4.5195"/>
    <x v="273"/>
    <n v="2.8848"/>
    <n v="16.9128466327108"/>
    <x v="521"/>
  </r>
  <r>
    <x v="0"/>
    <n v="3.45383458646616"/>
    <n v="98.4836"/>
    <n v="3.0008"/>
    <n v="7.1038"/>
    <x v="136"/>
    <n v="4.4214"/>
    <n v="25.2781954887218"/>
    <x v="396"/>
  </r>
  <r>
    <x v="0"/>
    <n v="5.31754608294931"/>
    <n v="96.409"/>
    <n v="4.2129"/>
    <n v="9.3438"/>
    <x v="18"/>
    <n v="4.879"/>
    <n v="31.0207373271889"/>
    <x v="228"/>
  </r>
  <r>
    <x v="0"/>
    <n v="1.53814075630252"/>
    <n v="103.6437"/>
    <n v="1.2582"/>
    <n v="7.2863"/>
    <x v="153"/>
    <n v="3.7076"/>
    <n v="22.9775910364145"/>
    <x v="14"/>
  </r>
  <r>
    <x v="0"/>
    <n v="-1.68470355731225"/>
    <n v="126.6198"/>
    <n v="-2.3238"/>
    <n v="3.3455"/>
    <x v="76"/>
    <n v="0.0757"/>
    <n v="13.798418972332"/>
    <x v="522"/>
  </r>
  <r>
    <x v="0"/>
    <n v="3.55428571428571"/>
    <n v="103.9639"/>
    <n v="2.5913"/>
    <n v="7.6529"/>
    <x v="38"/>
    <n v="3.8522"/>
    <n v="24.379188712522"/>
    <x v="49"/>
  </r>
  <r>
    <x v="0"/>
    <n v="0.933911900065744"/>
    <n v="96.6863"/>
    <n v="2.106"/>
    <n v="6.8325"/>
    <x v="217"/>
    <n v="3.1009"/>
    <n v="18.8563445101906"/>
    <x v="265"/>
  </r>
  <r>
    <x v="0"/>
    <n v="8.72761534947464"/>
    <n v="77.0898"/>
    <n v="7.0011"/>
    <n v="9.0454"/>
    <x v="201"/>
    <n v="8.9431"/>
    <n v="34.6738236637734"/>
    <x v="196"/>
  </r>
  <r>
    <x v="0"/>
    <n v="1.47573529411764"/>
    <n v="110.953"/>
    <n v="0.4232"/>
    <n v="4.7206"/>
    <x v="17"/>
    <n v="3.3774"/>
    <n v="20.625"/>
    <x v="509"/>
  </r>
  <r>
    <x v="0"/>
    <n v="4.82716273676072"/>
    <n v="100.3208"/>
    <n v="3.0694"/>
    <n v="7.1281"/>
    <x v="183"/>
    <n v="5.5042"/>
    <n v="30.3830691921144"/>
    <x v="523"/>
  </r>
  <r>
    <x v="0"/>
    <n v="6.1439774859287"/>
    <n v="93.3988"/>
    <n v="4.9331"/>
    <n v="8.87"/>
    <x v="15"/>
    <n v="5.2648"/>
    <n v="31.1181988742964"/>
    <x v="523"/>
  </r>
  <r>
    <x v="0"/>
    <n v="3.56707468565369"/>
    <n v="88.0511"/>
    <n v="4.0779"/>
    <n v="8.4756"/>
    <x v="359"/>
    <n v="5.2532"/>
    <n v="25.0218148765338"/>
    <x v="93"/>
  </r>
  <r>
    <x v="0"/>
    <n v="2.19655913978494"/>
    <n v="106.056"/>
    <n v="1.2391"/>
    <n v="7.0446"/>
    <x v="344"/>
    <n v="4.0796"/>
    <n v="24.0632258064516"/>
    <x v="148"/>
  </r>
  <r>
    <x v="0"/>
    <n v="11.1059745762711"/>
    <n v="67.8107"/>
    <n v="9.664"/>
    <n v="13.6773"/>
    <x v="337"/>
    <n v="8.8598"/>
    <n v="41.8203389830508"/>
    <x v="306"/>
  </r>
  <r>
    <x v="0"/>
    <n v="2.83415630863039"/>
    <n v="94.8538"/>
    <n v="2.5498"/>
    <n v="6.7508"/>
    <x v="360"/>
    <n v="5.2422"/>
    <n v="25.0501876172607"/>
    <x v="524"/>
  </r>
  <r>
    <x v="0"/>
    <n v="5.3096694214876"/>
    <n v="92.6693"/>
    <n v="4.4329"/>
    <n v="8.8039"/>
    <x v="259"/>
    <n v="5.5037"/>
    <n v="30.2741046831955"/>
    <x v="384"/>
  </r>
  <r>
    <x v="0"/>
    <n v="1.54480840664712"/>
    <n v="93.0511"/>
    <n v="2.6143"/>
    <n v="6.4673"/>
    <x v="48"/>
    <n v="3.8635"/>
    <n v="21.6520039100684"/>
    <x v="525"/>
  </r>
  <r>
    <x v="0"/>
    <n v="2.12226622381195"/>
    <n v="105.8914"/>
    <n v="1.1831"/>
    <n v="6.8611"/>
    <x v="131"/>
    <n v="4.1067"/>
    <n v="19.0945324476239"/>
    <x v="205"/>
  </r>
  <r>
    <x v="0"/>
    <n v="4.975"/>
    <n v="92.8282"/>
    <n v="4.212"/>
    <n v="7.2991"/>
    <x v="56"/>
    <n v="5.4928"/>
    <n v="25.5726114649681"/>
    <x v="119"/>
  </r>
  <r>
    <x v="0"/>
    <n v="2.13437499999999"/>
    <n v="105.6488"/>
    <n v="1.5046"/>
    <n v="7.925"/>
    <x v="46"/>
    <n v="3.6648"/>
    <n v="24.5"/>
    <x v="101"/>
  </r>
  <r>
    <x v="0"/>
    <n v="0.757725490196079"/>
    <n v="108.576"/>
    <n v="-0.1251"/>
    <n v="3.3039"/>
    <x v="52"/>
    <n v="3.2822"/>
    <n v="16.4950980392156"/>
    <x v="75"/>
  </r>
  <r>
    <x v="0"/>
    <n v="-1.15714685314685"/>
    <n v="107.7773"/>
    <n v="-0.3055"/>
    <n v="3.5944"/>
    <x v="91"/>
    <n v="0.7802"/>
    <n v="17.4475524475524"/>
    <x v="352"/>
  </r>
  <r>
    <x v="0"/>
    <n v="40.2746153846153"/>
    <n v="1.8496"/>
    <n v="32.3787"/>
    <n v="34.2769"/>
    <x v="361"/>
    <n v="12.2082"/>
    <n v="95.9487179487179"/>
    <x v="450"/>
  </r>
  <r>
    <x v="0"/>
    <n v="3.71976571651698"/>
    <n v="105.995"/>
    <n v="2.2398"/>
    <n v="8.4981"/>
    <x v="6"/>
    <n v="4.1957"/>
    <n v="21.7528309254197"/>
    <x v="18"/>
  </r>
  <r>
    <x v="0"/>
    <n v="3.38389162561576"/>
    <n v="97.5155"/>
    <n v="3.2601"/>
    <n v="8.3616"/>
    <x v="205"/>
    <n v="4.0952"/>
    <n v="25.3374384236453"/>
    <x v="197"/>
  </r>
  <r>
    <x v="0"/>
    <n v="5.50135624123422"/>
    <n v="91.0888"/>
    <n v="3.9027"/>
    <n v="7.9719"/>
    <x v="216"/>
    <n v="7.2252"/>
    <n v="30.5750350631136"/>
    <x v="514"/>
  </r>
  <r>
    <x v="0"/>
    <n v="4.42846030042918"/>
    <n v="96.1983"/>
    <n v="3.4593"/>
    <n v="8.5718"/>
    <x v="18"/>
    <n v="5.3713"/>
    <n v="26.5796673819742"/>
    <x v="24"/>
  </r>
  <r>
    <x v="0"/>
    <n v="7.49054333948078"/>
    <n v="85.7694"/>
    <n v="6.1471"/>
    <n v="10.7216"/>
    <x v="166"/>
    <n v="6.6205"/>
    <n v="33.2729465172364"/>
    <x v="526"/>
  </r>
  <r>
    <x v="0"/>
    <n v="1.32386980108498"/>
    <n v="105.4256"/>
    <n v="1.3583"/>
    <n v="6.5396"/>
    <x v="38"/>
    <n v="2.9396"/>
    <n v="18.2477396021699"/>
    <x v="48"/>
  </r>
  <r>
    <x v="0"/>
    <n v="0.625"/>
    <n v="112.0588"/>
    <n v="-0.3832"/>
    <n v="4.45"/>
    <x v="85"/>
    <n v="3.0283"/>
    <n v="19.4583333333333"/>
    <x v="8"/>
  </r>
  <r>
    <x v="0"/>
    <n v="1.5400478927203"/>
    <n v="103.3183"/>
    <n v="2.0505"/>
    <n v="6.0176"/>
    <x v="33"/>
    <n v="2.5382"/>
    <n v="21.5095785440613"/>
    <x v="350"/>
  </r>
  <r>
    <x v="0"/>
    <n v="2.77237762237762"/>
    <n v="99.1107"/>
    <n v="1.9579"/>
    <n v="8.0009"/>
    <x v="18"/>
    <n v="5.1624"/>
    <n v="27.5780885780885"/>
    <x v="7"/>
  </r>
  <r>
    <x v="0"/>
    <n v="4.0723319327731"/>
    <n v="100.395"/>
    <n v="2.8762"/>
    <n v="7.5933"/>
    <x v="34"/>
    <n v="4.9216"/>
    <n v="26.8263305322128"/>
    <x v="267"/>
  </r>
  <r>
    <x v="0"/>
    <n v="0.331435406698563"/>
    <n v="94.7123"/>
    <n v="1.3362"/>
    <n v="4.178"/>
    <x v="114"/>
    <n v="2.3839"/>
    <n v="13.9537480063795"/>
    <x v="522"/>
  </r>
  <r>
    <x v="0"/>
    <n v="2.870213371266"/>
    <n v="105.4215"/>
    <n v="1.4578"/>
    <n v="7.3764"/>
    <x v="64"/>
    <n v="4.7149"/>
    <n v="25.1977240398293"/>
    <x v="396"/>
  </r>
  <r>
    <x v="0"/>
    <n v="2.30524390243902"/>
    <n v="101.9269"/>
    <n v="1.589"/>
    <n v="5.661"/>
    <x v="56"/>
    <n v="4.5459"/>
    <n v="24.3963414634146"/>
    <x v="336"/>
  </r>
  <r>
    <x v="0"/>
    <n v="2.21632530120481"/>
    <n v="96.0079"/>
    <n v="2.9611"/>
    <n v="5.7832"/>
    <x v="85"/>
    <n v="3.5763"/>
    <n v="20.0805220883534"/>
    <x v="335"/>
  </r>
  <r>
    <x v="0"/>
    <n v="5.59463427947598"/>
    <n v="90.7139"/>
    <n v="4.1622"/>
    <n v="7.4717"/>
    <x v="47"/>
    <n v="6.95"/>
    <n v="33.0897925764192"/>
    <x v="527"/>
  </r>
  <r>
    <x v="0"/>
    <n v="1.1218814229249"/>
    <n v="107.2097"/>
    <n v="0.9029"/>
    <n v="5.747"/>
    <x v="100"/>
    <n v="2.9954"/>
    <n v="15.6719367588932"/>
    <x v="327"/>
  </r>
  <r>
    <x v="0"/>
    <n v="4.12385899814471"/>
    <n v="98.3117"/>
    <n v="2.8667"/>
    <n v="6.4339"/>
    <x v="147"/>
    <n v="5.5552"/>
    <n v="26.9690785405071"/>
    <x v="443"/>
  </r>
  <r>
    <x v="0"/>
    <n v="20.8282417582417"/>
    <n v="63.9641"/>
    <n v="16.3331"/>
    <n v="21.3261"/>
    <x v="148"/>
    <n v="6.2325"/>
    <n v="58.9366018596787"/>
    <x v="528"/>
  </r>
  <r>
    <x v="0"/>
    <n v="4.16055335968379"/>
    <n v="84.3666"/>
    <n v="4.6085"/>
    <n v="7.6269"/>
    <x v="201"/>
    <n v="5.9662"/>
    <n v="29.9367588932806"/>
    <x v="529"/>
  </r>
  <r>
    <x v="0"/>
    <n v="6.44771084337349"/>
    <n v="90.7764"/>
    <n v="4.7218"/>
    <n v="8.4071"/>
    <x v="59"/>
    <n v="6.8753"/>
    <n v="37.0819277108433"/>
    <x v="530"/>
  </r>
  <r>
    <x v="0"/>
    <n v="1.08556985294117"/>
    <n v="116.3833"/>
    <n v="-0.6357"/>
    <n v="5.7647"/>
    <x v="32"/>
    <n v="3.2841"/>
    <n v="18.1617647058823"/>
    <x v="38"/>
  </r>
  <r>
    <x v="0"/>
    <n v="5.36965488215488"/>
    <n v="91.6202"/>
    <n v="4.1388"/>
    <n v="8.1131"/>
    <x v="201"/>
    <n v="6.4683"/>
    <n v="29.8507295173961"/>
    <x v="531"/>
  </r>
  <r>
    <x v="0"/>
    <n v="4.1317476574417"/>
    <n v="89.2816"/>
    <n v="4.1792"/>
    <n v="8.9435"/>
    <x v="203"/>
    <n v="5.4669"/>
    <n v="26.6080845500108"/>
    <x v="7"/>
  </r>
  <r>
    <x v="0"/>
    <n v="0.145294579732915"/>
    <n v="108.5511"/>
    <n v="0.7467"/>
    <n v="4.8286"/>
    <x v="41"/>
    <n v="1.7301"/>
    <n v="16.5490966221523"/>
    <x v="212"/>
  </r>
  <r>
    <x v="0"/>
    <n v="6.34136073706591"/>
    <n v="84.9441"/>
    <n v="5.0501"/>
    <n v="9.0717"/>
    <x v="362"/>
    <n v="7.7224"/>
    <n v="32.3177415544531"/>
    <x v="481"/>
  </r>
  <r>
    <x v="0"/>
    <n v="-2.06377622377622"/>
    <n v="121.5454"/>
    <n v="-1.9322"/>
    <n v="3.862"/>
    <x v="91"/>
    <n v="-0.2464"/>
    <n v="14.7832167832167"/>
    <x v="327"/>
  </r>
  <r>
    <x v="0"/>
    <n v="2.45390013016211"/>
    <n v="98.8462"/>
    <n v="2.3522"/>
    <n v="6.2984"/>
    <x v="363"/>
    <n v="4.2312"/>
    <n v="24.6916341261389"/>
    <x v="532"/>
  </r>
  <r>
    <x v="0"/>
    <n v="2.50529333333333"/>
    <n v="106.2477"/>
    <n v="1.0277"/>
    <n v="6.0867"/>
    <x v="0"/>
    <n v="4.7386"/>
    <n v="26.4166666666666"/>
    <x v="51"/>
  </r>
  <r>
    <x v="0"/>
    <n v="7.67057971014492"/>
    <n v="71.1151"/>
    <n v="7.1494"/>
    <n v="10.1913"/>
    <x v="162"/>
    <n v="9.0472"/>
    <n v="37.0724637681159"/>
    <x v="204"/>
  </r>
  <r>
    <x v="0"/>
    <n v="6.22819011646207"/>
    <n v="88.6691"/>
    <n v="5.7637"/>
    <n v="10.1107"/>
    <x v="110"/>
    <n v="4.9955"/>
    <n v="29.526125275417"/>
    <x v="161"/>
  </r>
  <r>
    <x v="0"/>
    <n v="2.18218309859154"/>
    <n v="106.6591"/>
    <n v="1.0283"/>
    <n v="5.5746"/>
    <x v="93"/>
    <n v="4.2518"/>
    <n v="21.4481220657277"/>
    <x v="175"/>
  </r>
  <r>
    <x v="0"/>
    <n v="-0.346158696794532"/>
    <n v="106.4291"/>
    <n v="0.3681"/>
    <n v="4.764"/>
    <x v="364"/>
    <n v="1.8341"/>
    <n v="16.5341565948502"/>
    <x v="352"/>
  </r>
  <r>
    <x v="0"/>
    <n v="4.45106837606837"/>
    <n v="96.5108"/>
    <n v="3.3864"/>
    <n v="8.2393"/>
    <x v="134"/>
    <n v="5.4565"/>
    <n v="28.2905982905982"/>
    <x v="11"/>
  </r>
  <r>
    <x v="0"/>
    <n v="0.952972972972972"/>
    <n v="96.8408"/>
    <n v="2.0499"/>
    <n v="4.2405"/>
    <x v="17"/>
    <n v="3.1636"/>
    <n v="22.7635135135135"/>
    <x v="41"/>
  </r>
  <r>
    <x v="0"/>
    <n v="0.457594859241126"/>
    <n v="111.0791"/>
    <n v="0.0149"/>
    <n v="4.7838"/>
    <x v="40"/>
    <n v="2.5969"/>
    <n v="17.7735618115055"/>
    <x v="390"/>
  </r>
  <r>
    <x v="0"/>
    <n v="8.66896912350597"/>
    <n v="73.9552"/>
    <n v="6.8413"/>
    <n v="10.0997"/>
    <x v="250"/>
    <n v="10.1185"/>
    <n v="38.7950697211155"/>
    <x v="533"/>
  </r>
  <r>
    <x v="0"/>
    <n v="5.01924879807692"/>
    <n v="79.8552"/>
    <n v="4.5672"/>
    <n v="10.1885"/>
    <x v="365"/>
    <n v="8.0723"/>
    <n v="29.3774038461538"/>
    <x v="236"/>
  </r>
  <r>
    <x v="0"/>
    <n v="6.74841736694677"/>
    <n v="88.7127"/>
    <n v="4.8274"/>
    <n v="8.0273"/>
    <x v="50"/>
    <n v="7.6263"/>
    <n v="33.0935574229691"/>
    <x v="534"/>
  </r>
  <r>
    <x v="0"/>
    <n v="3.94195852534562"/>
    <n v="91.3393"/>
    <n v="3.2148"/>
    <n v="6.9206"/>
    <x v="42"/>
    <n v="6.3793"/>
    <n v="28.3615207373271"/>
    <x v="377"/>
  </r>
  <r>
    <x v="0"/>
    <n v="5.66255319148936"/>
    <n v="89.3235"/>
    <n v="4.3033"/>
    <n v="9.0443"/>
    <x v="303"/>
    <n v="7.1362"/>
    <n v="32.5397163120567"/>
    <x v="177"/>
  </r>
  <r>
    <x v="0"/>
    <n v="4.16034506556246"/>
    <n v="98.8231"/>
    <n v="3.9196"/>
    <n v="8.3978"/>
    <x v="62"/>
    <n v="3.3392"/>
    <n v="25.6528640441683"/>
    <x v="31"/>
  </r>
  <r>
    <x v="0"/>
    <n v="3.1172850678733"/>
    <n v="101.4972"/>
    <n v="2.3512"/>
    <n v="6.8778"/>
    <x v="78"/>
    <n v="4.4265"/>
    <n v="23.6651583710407"/>
    <x v="16"/>
  </r>
  <r>
    <x v="0"/>
    <n v="6.66863459879206"/>
    <n v="72.4478"/>
    <n v="6.3447"/>
    <n v="10.7106"/>
    <x v="366"/>
    <n v="8.9724"/>
    <n v="33.7437446074201"/>
    <x v="526"/>
  </r>
  <r>
    <x v="0"/>
    <n v="4.10230769230769"/>
    <n v="104.2738"/>
    <n v="2.0403"/>
    <n v="6.0435"/>
    <x v="23"/>
    <n v="5.5186"/>
    <n v="26.0282935455349"/>
    <x v="510"/>
  </r>
  <r>
    <x v="0"/>
    <n v="3.94433538883178"/>
    <n v="96.93"/>
    <n v="3.0283"/>
    <n v="7.0219"/>
    <x v="38"/>
    <n v="5.3879"/>
    <n v="21.1517643028434"/>
    <x v="252"/>
  </r>
  <r>
    <x v="0"/>
    <n v="3.7217866526537"/>
    <n v="108.2279"/>
    <n v="2.0708"/>
    <n v="7.2158"/>
    <x v="147"/>
    <n v="3.9118"/>
    <n v="23.2417235943247"/>
    <x v="333"/>
  </r>
  <r>
    <x v="0"/>
    <n v="2.88579116983564"/>
    <n v="101.7757"/>
    <n v="1.8135"/>
    <n v="6.4214"/>
    <x v="340"/>
    <n v="4.9763"/>
    <n v="22.9069717477709"/>
    <x v="535"/>
  </r>
  <r>
    <x v="0"/>
    <n v="9.2876213592233"/>
    <n v="72.9891"/>
    <n v="8.1964"/>
    <n v="10.3759"/>
    <x v="312"/>
    <n v="8.2766"/>
    <n v="40.9883495145631"/>
    <x v="536"/>
  </r>
  <r>
    <x v="0"/>
    <n v="0.0122708840227119"/>
    <n v="117.5973"/>
    <n v="-1.2523"/>
    <n v="4.5043"/>
    <x v="33"/>
    <n v="2.3136"/>
    <n v="16.3702351987023"/>
    <x v="75"/>
  </r>
  <r>
    <x v="0"/>
    <n v="9.64136150234741"/>
    <n v="79.7443"/>
    <n v="8.0161"/>
    <n v="11.7202"/>
    <x v="19"/>
    <n v="6.9901"/>
    <n v="38.4553990610328"/>
    <x v="202"/>
  </r>
  <r>
    <x v="0"/>
    <n v="3.38660278745644"/>
    <n v="94.4148"/>
    <n v="3.3643"/>
    <n v="7.8731"/>
    <x v="264"/>
    <n v="4.7174"/>
    <n v="24.8316879597367"/>
    <x v="537"/>
  </r>
  <r>
    <x v="0"/>
    <n v="-0.318383921246923"/>
    <n v="102.9805"/>
    <n v="0.613"/>
    <n v="4.5262"/>
    <x v="228"/>
    <n v="1.9386"/>
    <n v="18.862729012852"/>
    <x v="538"/>
  </r>
  <r>
    <x v="0"/>
    <n v="5.59124999999999"/>
    <n v="87.2523"/>
    <n v="4.6667"/>
    <n v="8.5378"/>
    <x v="18"/>
    <n v="6.9037"/>
    <n v="33.3814814814814"/>
    <x v="534"/>
  </r>
  <r>
    <x v="0"/>
    <n v="4.51829339143064"/>
    <n v="92.408"/>
    <n v="3.9213"/>
    <n v="8.0222"/>
    <x v="153"/>
    <n v="5.6128"/>
    <n v="28.2858871943839"/>
    <x v="11"/>
  </r>
  <r>
    <x v="0"/>
    <n v="3.51782945736434"/>
    <n v="103.096"/>
    <n v="2.4403"/>
    <n v="6.6636"/>
    <x v="7"/>
    <n v="4.3429"/>
    <n v="21.3100775193798"/>
    <x v="18"/>
  </r>
  <r>
    <x v="0"/>
    <n v="1.62991228070175"/>
    <n v="97.7252"/>
    <n v="1.7527"/>
    <n v="5.2913"/>
    <x v="56"/>
    <n v="4.1823"/>
    <n v="22.5850877192982"/>
    <x v="57"/>
  </r>
  <r>
    <x v="0"/>
    <n v="0.59973084886128"/>
    <n v="100.2658"/>
    <n v="1.1789"/>
    <n v="5.0542"/>
    <x v="318"/>
    <n v="3.0421"/>
    <n v="20.7101449275362"/>
    <x v="18"/>
  </r>
  <r>
    <x v="0"/>
    <n v="3.63796462158531"/>
    <n v="89.9854"/>
    <n v="3.5385"/>
    <n v="7.8173"/>
    <x v="205"/>
    <n v="5.7915"/>
    <n v="27.0668383340797"/>
    <x v="267"/>
  </r>
  <r>
    <x v="0"/>
    <n v="9.09760913095714"/>
    <n v="78.5552"/>
    <n v="7.4291"/>
    <n v="11.6026"/>
    <x v="367"/>
    <n v="8.0188"/>
    <n v="36.495394473368"/>
    <x v="286"/>
  </r>
  <r>
    <x v="0"/>
    <n v="-0.71"/>
    <n v="117.6837"/>
    <n v="-1.441"/>
    <n v="5.0788"/>
    <x v="56"/>
    <n v="1.4488"/>
    <n v="17.0449275362318"/>
    <x v="50"/>
  </r>
  <r>
    <x v="0"/>
    <n v="1.88759887005649"/>
    <n v="102.2169"/>
    <n v="1.445"/>
    <n v="5.2893"/>
    <x v="7"/>
    <n v="4.1601"/>
    <n v="20.8502824858757"/>
    <x v="27"/>
  </r>
  <r>
    <x v="0"/>
    <n v="2.9516472868217"/>
    <n v="96.8242"/>
    <n v="2.6029"/>
    <n v="7.8425"/>
    <x v="234"/>
    <n v="4.904"/>
    <n v="24.8387596899224"/>
    <x v="80"/>
  </r>
  <r>
    <x v="0"/>
    <n v="1.18932593180015"/>
    <n v="90.2409"/>
    <n v="2.5262"/>
    <n v="5.0465"/>
    <x v="183"/>
    <n v="3.8001"/>
    <n v="17.7708168120539"/>
    <x v="66"/>
  </r>
  <r>
    <x v="0"/>
    <n v="5.08693452380952"/>
    <n v="88.1937"/>
    <n v="4.6679"/>
    <n v="8.8305"/>
    <x v="244"/>
    <n v="6.014"/>
    <n v="27.4333333333333"/>
    <x v="9"/>
  </r>
  <r>
    <x v="0"/>
    <n v="2.57245964432284"/>
    <n v="105.8568"/>
    <n v="1.6363"/>
    <n v="5.803"/>
    <x v="254"/>
    <n v="3.936"/>
    <n v="21.0191518467852"/>
    <x v="89"/>
  </r>
  <r>
    <x v="0"/>
    <n v="4.4257507739938"/>
    <n v="94.8931"/>
    <n v="3.3555"/>
    <n v="7.9963"/>
    <x v="87"/>
    <n v="5.9107"/>
    <n v="27.4468524251805"/>
    <x v="121"/>
  </r>
  <r>
    <x v="0"/>
    <n v="2.70826450344149"/>
    <n v="92.646"/>
    <n v="3.4562"/>
    <n v="6.6151"/>
    <x v="0"/>
    <n v="4.1457"/>
    <n v="25.3874139626352"/>
    <x v="343"/>
  </r>
  <r>
    <x v="0"/>
    <n v="-0.067275362318842"/>
    <n v="107.0968"/>
    <n v="0.2261"/>
    <n v="4.458"/>
    <x v="73"/>
    <n v="2.208"/>
    <n v="20.7101449275362"/>
    <x v="18"/>
  </r>
  <r>
    <x v="0"/>
    <n v="15.0174999999999"/>
    <n v="84.1283"/>
    <n v="10.4685"/>
    <n v="15.1407"/>
    <x v="50"/>
    <n v="6.4358"/>
    <n v="49.8888888888888"/>
    <x v="539"/>
  </r>
  <r>
    <x v="0"/>
    <n v="2.11714285714285"/>
    <n v="102.7697"/>
    <n v="1.711"/>
    <n v="6.0144"/>
    <x v="37"/>
    <n v="3.9594"/>
    <n v="21.4053685168334"/>
    <x v="35"/>
  </r>
  <r>
    <x v="0"/>
    <n v="5.10633447524135"/>
    <n v="103.1775"/>
    <n v="3.2875"/>
    <n v="7.5892"/>
    <x v="194"/>
    <n v="4.575"/>
    <n v="22.5232014948614"/>
    <x v="171"/>
  </r>
  <r>
    <x v="0"/>
    <n v="5.71738509316769"/>
    <n v="76.6428"/>
    <n v="5.5935"/>
    <n v="10.1553"/>
    <x v="368"/>
    <n v="8.0724"/>
    <n v="29.6739130434782"/>
    <x v="540"/>
  </r>
  <r>
    <x v="0"/>
    <n v="-2.32076470588235"/>
    <n v="123.793"/>
    <n v="-2.318"/>
    <n v="3.8965"/>
    <x v="51"/>
    <n v="-0.5669"/>
    <n v="10.9176470588235"/>
    <x v="96"/>
  </r>
  <r>
    <x v="0"/>
    <n v="5.30291503267973"/>
    <n v="100.5745"/>
    <n v="3.9237"/>
    <n v="8.2614"/>
    <x v="7"/>
    <n v="4.2315"/>
    <n v="28.3006535947712"/>
    <x v="243"/>
  </r>
  <r>
    <x v="0"/>
    <n v="3.71076394194041"/>
    <n v="92.3909"/>
    <n v="3.6909"/>
    <n v="7.4819"/>
    <x v="54"/>
    <n v="5.0416"/>
    <n v="26.1913674560733"/>
    <x v="246"/>
  </r>
  <r>
    <x v="0"/>
    <n v="4.00230769230769"/>
    <n v="93.3856"/>
    <n v="4.1094"/>
    <n v="7.6075"/>
    <x v="22"/>
    <n v="4.3267"/>
    <n v="23.7196581196581"/>
    <x v="213"/>
  </r>
  <r>
    <x v="0"/>
    <n v="3.25909754479097"/>
    <n v="100.9484"/>
    <n v="2.2731"/>
    <n v="6.1497"/>
    <x v="147"/>
    <n v="4.8783"/>
    <n v="28.5129396151293"/>
    <x v="11"/>
  </r>
  <r>
    <x v="0"/>
    <n v="4.97760869565217"/>
    <n v="92.1971"/>
    <n v="3.7697"/>
    <n v="7.0928"/>
    <x v="369"/>
    <n v="6.5301"/>
    <n v="29.9113712374581"/>
    <x v="541"/>
  </r>
  <r>
    <x v="0"/>
    <n v="7.52377938517179"/>
    <n v="80.7791"/>
    <n v="6.1978"/>
    <n v="10.8221"/>
    <x v="370"/>
    <n v="8.0506"/>
    <n v="34.2281494876431"/>
    <x v="542"/>
  </r>
  <r>
    <x v="0"/>
    <n v="3.26703860640301"/>
    <n v="99.6069"/>
    <n v="2.6233"/>
    <n v="6.4309"/>
    <x v="352"/>
    <n v="4.5983"/>
    <n v="23.2806026365348"/>
    <x v="72"/>
  </r>
  <r>
    <x v="0"/>
    <n v="4.87037037037036"/>
    <n v="105.792"/>
    <n v="2.528"/>
    <n v="7.9615"/>
    <x v="8"/>
    <n v="5.1083"/>
    <n v="31.0148148148148"/>
    <x v="283"/>
  </r>
  <r>
    <x v="0"/>
    <n v="5.65629161882893"/>
    <n v="82.9714"/>
    <n v="5.5276"/>
    <n v="7.9757"/>
    <x v="10"/>
    <n v="6.4644"/>
    <n v="25.9092996555683"/>
    <x v="210"/>
  </r>
  <r>
    <x v="0"/>
    <n v="1.35108695652174"/>
    <n v="103.206"/>
    <n v="1.7211"/>
    <n v="7.2087"/>
    <x v="26"/>
    <n v="2.8892"/>
    <n v="24.5434782608695"/>
    <x v="101"/>
  </r>
  <r>
    <x v="0"/>
    <n v="3.92619897959183"/>
    <n v="86.4362"/>
    <n v="3.4856"/>
    <n v="6.124"/>
    <x v="108"/>
    <n v="6.8988"/>
    <n v="24.8337585034013"/>
    <x v="0"/>
  </r>
  <r>
    <x v="0"/>
    <n v="2.44643147896879"/>
    <n v="111.1331"/>
    <n v="0.7848"/>
    <n v="6.216"/>
    <x v="100"/>
    <n v="3.9787"/>
    <n v="22.629579375848"/>
    <x v="58"/>
  </r>
  <r>
    <x v="0"/>
    <n v="4.84625880845611"/>
    <n v="98.8594"/>
    <n v="3.4275"/>
    <n v="6.9095"/>
    <x v="49"/>
    <n v="5.2163"/>
    <n v="25.3456117873158"/>
    <x v="101"/>
  </r>
  <r>
    <x v="0"/>
    <n v="1.80191919191919"/>
    <n v="109.1515"/>
    <n v="1.0838"/>
    <n v="5.798"/>
    <x v="114"/>
    <n v="3.1341"/>
    <n v="23.3838383838383"/>
    <x v="60"/>
  </r>
  <r>
    <x v="0"/>
    <n v="1.85002652519893"/>
    <n v="100.4118"/>
    <n v="2.0248"/>
    <n v="6.9443"/>
    <x v="10"/>
    <n v="3.6486"/>
    <n v="22.8779840848806"/>
    <x v="12"/>
  </r>
  <r>
    <x v="0"/>
    <n v="4.3280847145488"/>
    <n v="97.8348"/>
    <n v="2.611"/>
    <n v="7.4786"/>
    <x v="274"/>
    <n v="6.3802"/>
    <n v="30.851197053407"/>
    <x v="312"/>
  </r>
  <r>
    <x v="0"/>
    <n v="2.47838636363636"/>
    <n v="109.3168"/>
    <n v="1.1736"/>
    <n v="6.0909"/>
    <x v="364"/>
    <n v="3.7831"/>
    <n v="20.9415584415584"/>
    <x v="70"/>
  </r>
  <r>
    <x v="0"/>
    <n v="1.93492063492063"/>
    <n v="101.9095"/>
    <n v="1.2808"/>
    <n v="4.6582"/>
    <x v="77"/>
    <n v="4.4578"/>
    <n v="20.1111111111111"/>
    <x v="18"/>
  </r>
  <r>
    <x v="0"/>
    <n v="2.3933941983942"/>
    <n v="93.4395"/>
    <n v="2.8579"/>
    <n v="6.8944"/>
    <x v="262"/>
    <n v="4.5365"/>
    <n v="20.033152033152"/>
    <x v="18"/>
  </r>
  <r>
    <x v="0"/>
    <n v="2.38264752791068"/>
    <n v="92.8576"/>
    <n v="2.8964"/>
    <n v="5.3805"/>
    <x v="139"/>
    <n v="4.5837"/>
    <n v="25.0675172780435"/>
    <x v="543"/>
  </r>
  <r>
    <x v="0"/>
    <n v="3.75079288025889"/>
    <n v="98.0287"/>
    <n v="2.998"/>
    <n v="8.406"/>
    <x v="18"/>
    <n v="4.9179"/>
    <n v="26.8401294498381"/>
    <x v="69"/>
  </r>
  <r>
    <x v="0"/>
    <n v="1.36969483568075"/>
    <n v="100.9897"/>
    <n v="2.113"/>
    <n v="5.7192"/>
    <x v="212"/>
    <n v="2.7775"/>
    <n v="19.5798122065727"/>
    <x v="8"/>
  </r>
  <r>
    <x v="0"/>
    <n v="2.67749999999999"/>
    <n v="103.1195"/>
    <n v="1.2984"/>
    <n v="6.7205"/>
    <x v="70"/>
    <n v="5.1739"/>
    <n v="21.9294871794871"/>
    <x v="211"/>
  </r>
  <r>
    <x v="0"/>
    <n v="3.96010678391959"/>
    <n v="95.1567"/>
    <n v="3.0767"/>
    <n v="6.181"/>
    <x v="53"/>
    <n v="5.7623"/>
    <n v="24.4978015075376"/>
    <x v="101"/>
  </r>
  <r>
    <x v="0"/>
    <n v="1.78704623708804"/>
    <n v="101.315"/>
    <n v="1.926"/>
    <n v="5.8137"/>
    <x v="220"/>
    <n v="3.5276"/>
    <n v="21.5435317265125"/>
    <x v="445"/>
  </r>
  <r>
    <x v="0"/>
    <n v="0.043333333333333"/>
    <n v="125.0061"/>
    <n v="-1.568"/>
    <n v="4.8349"/>
    <x v="28"/>
    <n v="1.6306"/>
    <n v="18.4365079365079"/>
    <x v="124"/>
  </r>
  <r>
    <x v="0"/>
    <n v="1.12729935336629"/>
    <n v="112.6243"/>
    <n v="0.2493"/>
    <n v="6.0191"/>
    <x v="163"/>
    <n v="2.8544"/>
    <n v="21.3238874096614"/>
    <x v="165"/>
  </r>
  <r>
    <x v="0"/>
    <n v="3.4245"/>
    <n v="98.5495"/>
    <n v="2.619"/>
    <n v="6.4667"/>
    <x v="164"/>
    <n v="5.0655"/>
    <n v="25.5"/>
    <x v="125"/>
  </r>
  <r>
    <x v="0"/>
    <n v="2.0141194370483"/>
    <n v="105.1908"/>
    <n v="1.2861"/>
    <n v="6.5212"/>
    <x v="60"/>
    <n v="3.9634"/>
    <n v="21.7422974515024"/>
    <x v="333"/>
  </r>
  <r>
    <x v="0"/>
    <n v="4.66924418604651"/>
    <n v="97.9984"/>
    <n v="3.5964"/>
    <n v="8.0004"/>
    <x v="47"/>
    <n v="4.895"/>
    <n v="24.6521317829457"/>
    <x v="74"/>
  </r>
  <r>
    <x v="0"/>
    <n v="5.74603174603174"/>
    <n v="89.9107"/>
    <n v="4.6313"/>
    <n v="9.6862"/>
    <x v="19"/>
    <n v="6.4318"/>
    <n v="33.2103174603174"/>
    <x v="544"/>
  </r>
  <r>
    <x v="0"/>
    <n v="1.78738396624472"/>
    <n v="111.7265"/>
    <n v="0.9467"/>
    <n v="5.9418"/>
    <x v="149"/>
    <n v="2.7229"/>
    <n v="18.6518987341772"/>
    <x v="111"/>
  </r>
  <r>
    <x v="0"/>
    <n v="-0.953173758865247"/>
    <n v="117.4342"/>
    <n v="-1.1744"/>
    <n v="3.9844"/>
    <x v="28"/>
    <n v="1.0792"/>
    <n v="12.0886524822695"/>
    <x v="303"/>
  </r>
  <r>
    <x v="0"/>
    <n v="4.96592400690846"/>
    <n v="81.5598"/>
    <n v="5.0798"/>
    <n v="6.5974"/>
    <x v="180"/>
    <n v="6.8322"/>
    <n v="28.4107081174438"/>
    <x v="11"/>
  </r>
  <r>
    <x v="0"/>
    <n v="0.0783333333333331"/>
    <n v="99"/>
    <n v="1.6867"/>
    <n v="5.3284"/>
    <x v="352"/>
    <n v="2.1361"/>
    <n v="15.1728395061728"/>
    <x v="189"/>
  </r>
  <r>
    <x v="0"/>
    <n v="-3.42319835020622"/>
    <n v="126.0888"/>
    <n v="-2.8251"/>
    <n v="2.734"/>
    <x v="193"/>
    <n v="-2.0239"/>
    <n v="10.7720284964379"/>
    <x v="431"/>
  </r>
  <r>
    <x v="0"/>
    <n v="6.98481092436975"/>
    <n v="80.1217"/>
    <n v="5.7793"/>
    <n v="8.6391"/>
    <x v="18"/>
    <n v="8.416"/>
    <n v="35.0430672268907"/>
    <x v="196"/>
  </r>
  <r>
    <x v="0"/>
    <n v="20.1561176470588"/>
    <n v="59.1916"/>
    <n v="15.5615"/>
    <n v="21.7059"/>
    <x v="209"/>
    <n v="8.9251"/>
    <n v="57.7941176470588"/>
    <x v="287"/>
  </r>
  <r>
    <x v="0"/>
    <n v="3.76913601368691"/>
    <n v="98.476"/>
    <n v="2.4873"/>
    <n v="6.6876"/>
    <x v="38"/>
    <n v="5.7388"/>
    <n v="24.5034217279726"/>
    <x v="101"/>
  </r>
  <r>
    <x v="0"/>
    <n v="4.09795241528478"/>
    <n v="90.4481"/>
    <n v="3.5071"/>
    <n v="6.6197"/>
    <x v="182"/>
    <n v="6.3137"/>
    <n v="28.4212929584234"/>
    <x v="472"/>
  </r>
  <r>
    <x v="0"/>
    <n v="2.61751069379238"/>
    <n v="95.0677"/>
    <n v="3.2657"/>
    <n v="7.8508"/>
    <x v="371"/>
    <n v="3.7694"/>
    <n v="23.5706833594157"/>
    <x v="330"/>
  </r>
  <r>
    <x v="0"/>
    <n v="3.76421795307718"/>
    <n v="80.1198"/>
    <n v="4.6123"/>
    <n v="6.9608"/>
    <x v="372"/>
    <n v="6.3952"/>
    <n v="23.4712682760965"/>
    <x v="353"/>
  </r>
  <r>
    <x v="0"/>
    <n v="5.57666666666666"/>
    <n v="93.571"/>
    <n v="4.2657"/>
    <n v="7.9619"/>
    <x v="1"/>
    <n v="5.9233"/>
    <n v="26.5374149659863"/>
    <x v="51"/>
  </r>
  <r>
    <x v="0"/>
    <n v="9.88473684210526"/>
    <n v="64.3605"/>
    <n v="9.0025"/>
    <n v="12.5123"/>
    <x v="107"/>
    <n v="9.9011"/>
    <n v="36.5438596491228"/>
    <x v="204"/>
  </r>
  <r>
    <x v="0"/>
    <n v="3.935"/>
    <n v="97.3203"/>
    <n v="2.9271"/>
    <n v="7.2123"/>
    <x v="200"/>
    <n v="5.4611"/>
    <n v="21.8622605363984"/>
    <x v="175"/>
  </r>
  <r>
    <x v="0"/>
    <n v="4.35676105945336"/>
    <n v="102.8948"/>
    <n v="2.9061"/>
    <n v="7.6215"/>
    <x v="241"/>
    <n v="4.5194"/>
    <n v="27.0419836573682"/>
    <x v="545"/>
  </r>
  <r>
    <x v="0"/>
    <n v="4.4248009277155"/>
    <n v="98.6203"/>
    <n v="3.3066"/>
    <n v="8.3341"/>
    <x v="296"/>
    <n v="5.0011"/>
    <n v="26.8654812524159"/>
    <x v="7"/>
  </r>
  <r>
    <x v="0"/>
    <n v="0.808461538461536"/>
    <n v="113.7489"/>
    <n v="0.3939"/>
    <n v="5.3403"/>
    <x v="197"/>
    <n v="1.9745"/>
    <n v="19.7202351788339"/>
    <x v="184"/>
  </r>
  <r>
    <x v="0"/>
    <n v="2.77940483976455"/>
    <n v="97.2364"/>
    <n v="2.836"/>
    <n v="7.0689"/>
    <x v="48"/>
    <n v="4.1994"/>
    <n v="21.9888816219751"/>
    <x v="333"/>
  </r>
  <r>
    <x v="0"/>
    <n v="5.64645194274028"/>
    <n v="91.0608"/>
    <n v="3.9327"/>
    <n v="6.6603"/>
    <x v="102"/>
    <n v="7.3582"/>
    <n v="30.1477505112474"/>
    <x v="32"/>
  </r>
  <r>
    <x v="0"/>
    <n v="3.86412029459901"/>
    <n v="91.8065"/>
    <n v="4.0468"/>
    <n v="8.3378"/>
    <x v="6"/>
    <n v="4.7143"/>
    <n v="22.9721767594108"/>
    <x v="176"/>
  </r>
  <r>
    <x v="0"/>
    <n v="13.0357725947521"/>
    <n v="85.2007"/>
    <n v="9.8966"/>
    <n v="15.1194"/>
    <x v="303"/>
    <n v="4.9793"/>
    <n v="43.0463556851311"/>
    <x v="196"/>
  </r>
  <r>
    <x v="0"/>
    <n v="0.609961240310074"/>
    <n v="95.2864"/>
    <n v="1.7492"/>
    <n v="6.1225"/>
    <x v="1"/>
    <n v="3.0945"/>
    <n v="19.9573643410852"/>
    <x v="8"/>
  </r>
  <r>
    <x v="0"/>
    <n v="2.99278016213638"/>
    <n v="106.1917"/>
    <n v="1.6635"/>
    <n v="6.5512"/>
    <x v="101"/>
    <n v="4.3301"/>
    <n v="24.9616118264186"/>
    <x v="385"/>
  </r>
  <r>
    <x v="0"/>
    <n v="0.0245377906976749"/>
    <n v="106.3652"/>
    <n v="0.0926"/>
    <n v="3.6177"/>
    <x v="373"/>
    <n v="2.3634"/>
    <n v="14.1606104651162"/>
    <x v="97"/>
  </r>
  <r>
    <x v="0"/>
    <n v="4.32265637065637"/>
    <n v="93.7317"/>
    <n v="3.4684"/>
    <n v="8.2046"/>
    <x v="283"/>
    <n v="5.8718"/>
    <n v="27.53861003861"/>
    <x v="546"/>
  </r>
  <r>
    <x v="0"/>
    <n v="3.17765624999999"/>
    <n v="111.2825"/>
    <n v="1.7125"/>
    <n v="7.8583"/>
    <x v="1"/>
    <n v="3.0934"/>
    <n v="21.2083333333333"/>
    <x v="124"/>
  </r>
  <r>
    <x v="0"/>
    <n v="6.0412884217232"/>
    <n v="84.2991"/>
    <n v="5.0384"/>
    <n v="9.3073"/>
    <x v="21"/>
    <n v="7.5441"/>
    <n v="28.9538143016403"/>
    <x v="518"/>
  </r>
  <r>
    <x v="0"/>
    <n v="3.08636809414841"/>
    <n v="96.8204"/>
    <n v="2.628"/>
    <n v="6.7314"/>
    <x v="374"/>
    <n v="5.0332"/>
    <n v="23.2193527296502"/>
    <x v="547"/>
  </r>
  <r>
    <x v="0"/>
    <n v="0.163508771929826"/>
    <n v="94.2856"/>
    <n v="1.6818"/>
    <n v="4.9895"/>
    <x v="352"/>
    <n v="2.5065"/>
    <n v="21.2456140350877"/>
    <x v="174"/>
  </r>
  <r>
    <x v="0"/>
    <n v="-1.28805220883534"/>
    <n v="121.3302"/>
    <n v="-1.9455"/>
    <n v="3.2486"/>
    <x v="52"/>
    <n v="0.726"/>
    <n v="15.3504016064257"/>
    <x v="548"/>
  </r>
  <r>
    <x v="0"/>
    <n v="4.51816683316683"/>
    <n v="94.0529"/>
    <n v="4.2512"/>
    <n v="8.4863"/>
    <x v="109"/>
    <n v="4.4905"/>
    <n v="26.7102897102897"/>
    <x v="468"/>
  </r>
  <r>
    <x v="0"/>
    <n v="4.11938005390835"/>
    <n v="100.1493"/>
    <n v="3.9929"/>
    <n v="9.2318"/>
    <x v="121"/>
    <n v="2.73"/>
    <n v="26.4757412398921"/>
    <x v="33"/>
  </r>
  <r>
    <x v="0"/>
    <n v="26.5308571428571"/>
    <n v="32.6904"/>
    <n v="21.7421"/>
    <n v="25.381"/>
    <x v="375"/>
    <n v="10.7787"/>
    <n v="70.5952380952381"/>
    <x v="507"/>
  </r>
  <r>
    <x v="0"/>
    <n v="3.79407335907335"/>
    <n v="89.4923"/>
    <n v="3.9941"/>
    <n v="7.3422"/>
    <x v="42"/>
    <n v="5.3297"/>
    <n v="26.0774131274131"/>
    <x v="478"/>
  </r>
  <r>
    <x v="0"/>
    <n v="5.09215174129353"/>
    <n v="80.2882"/>
    <n v="5.5284"/>
    <n v="9.1654"/>
    <x v="45"/>
    <n v="6.4899"/>
    <n v="31.8687810945273"/>
    <x v="132"/>
  </r>
  <r>
    <x v="0"/>
    <n v="3.23327136333985"/>
    <n v="103.4861"/>
    <n v="2.2794"/>
    <n v="6.5208"/>
    <x v="7"/>
    <n v="4.1905"/>
    <n v="23.8362687540769"/>
    <x v="49"/>
  </r>
  <r>
    <x v="0"/>
    <n v="6.26550241157556"/>
    <n v="94.3452"/>
    <n v="4.9289"/>
    <n v="9.7043"/>
    <x v="46"/>
    <n v="5.1371"/>
    <n v="29.4053456591639"/>
    <x v="549"/>
  </r>
  <r>
    <x v="0"/>
    <n v="3.74420352781546"/>
    <n v="95.4151"/>
    <n v="3.7337"/>
    <n v="8.5984"/>
    <x v="376"/>
    <n v="4.1899"/>
    <n v="25.9735413839891"/>
    <x v="116"/>
  </r>
  <r>
    <x v="0"/>
    <n v="0.231022408963582"/>
    <n v="104.3494"/>
    <n v="1.1683"/>
    <n v="5.3112"/>
    <x v="7"/>
    <n v="2.062"/>
    <n v="19.1603641456582"/>
    <x v="8"/>
  </r>
  <r>
    <x v="0"/>
    <n v="3.49524491922876"/>
    <n v="91.7598"/>
    <n v="3.1019"/>
    <n v="7.0249"/>
    <x v="16"/>
    <n v="5.9004"/>
    <n v="23.5028660760812"/>
    <x v="17"/>
  </r>
  <r>
    <x v="0"/>
    <n v="11.1670551378446"/>
    <n v="67.2952"/>
    <n v="9.3798"/>
    <n v="12.1749"/>
    <x v="89"/>
    <n v="9.7502"/>
    <n v="42.4674185463659"/>
    <x v="550"/>
  </r>
  <r>
    <x v="0"/>
    <n v="1.65894409937887"/>
    <n v="101.8622"/>
    <n v="1.3371"/>
    <n v="4.9222"/>
    <x v="9"/>
    <n v="4.0601"/>
    <n v="21.9329192546583"/>
    <x v="551"/>
  </r>
  <r>
    <x v="0"/>
    <n v="6.32878006872852"/>
    <n v="90.3561"/>
    <n v="3.8695"/>
    <n v="9.297"/>
    <x v="19"/>
    <n v="8.5069"/>
    <n v="30.9745704467353"/>
    <x v="1"/>
  </r>
  <r>
    <x v="0"/>
    <n v="-1.25792703150912"/>
    <n v="127.3058"/>
    <n v="-2.6479"/>
    <n v="4.1718"/>
    <x v="149"/>
    <n v="0.7412"/>
    <n v="16.3996683250414"/>
    <x v="75"/>
  </r>
  <r>
    <x v="0"/>
    <n v="3.19055214723926"/>
    <n v="108.8046"/>
    <n v="2.1326"/>
    <n v="6.52"/>
    <x v="76"/>
    <n v="2.9564"/>
    <n v="21.2079754601227"/>
    <x v="218"/>
  </r>
  <r>
    <x v="0"/>
    <n v="0.392386081193038"/>
    <n v="107.799"/>
    <n v="0.2986"/>
    <n v="5.8764"/>
    <x v="30"/>
    <n v="2.6752"/>
    <n v="18.9163214581607"/>
    <x v="499"/>
  </r>
  <r>
    <x v="0"/>
    <n v="-1.528623853211"/>
    <n v="122.1363"/>
    <n v="-2.4223"/>
    <n v="2.3635"/>
    <x v="377"/>
    <n v="0.175"/>
    <n v="11.4133027522935"/>
    <x v="552"/>
  </r>
  <r>
    <x v="0"/>
    <n v="2.59313522012578"/>
    <n v="101.1311"/>
    <n v="1.8966"/>
    <n v="5.7752"/>
    <x v="53"/>
    <n v="4.6207"/>
    <n v="22.7397798742138"/>
    <x v="553"/>
  </r>
  <r>
    <x v="0"/>
    <n v="4.56138596491227"/>
    <n v="80.8815"/>
    <n v="5.1247"/>
    <n v="8.014"/>
    <x v="234"/>
    <n v="6.4146"/>
    <n v="24.7719298245614"/>
    <x v="80"/>
  </r>
  <r>
    <x v="0"/>
    <n v="2.60581384015594"/>
    <n v="98.8404"/>
    <n v="2.2702"/>
    <n v="5.9511"/>
    <x v="313"/>
    <n v="4.553"/>
    <n v="20.4697855750487"/>
    <x v="554"/>
  </r>
  <r>
    <x v="0"/>
    <n v="3.15950549450549"/>
    <n v="100.673"/>
    <n v="2.447"/>
    <n v="6.9582"/>
    <x v="38"/>
    <n v="4.5138"/>
    <n v="25.6373626373626"/>
    <x v="240"/>
  </r>
  <r>
    <x v="0"/>
    <n v="5.71055379746835"/>
    <n v="89.7092"/>
    <n v="4.4265"/>
    <n v="7.6128"/>
    <x v="47"/>
    <n v="6.853"/>
    <n v="27.4707278481012"/>
    <x v="77"/>
  </r>
  <r>
    <x v="0"/>
    <n v="3.7388543371522"/>
    <n v="103.0565"/>
    <n v="2.4777"/>
    <n v="7.4867"/>
    <x v="15"/>
    <n v="4.5577"/>
    <n v="25.0998363338788"/>
    <x v="239"/>
  </r>
  <r>
    <x v="0"/>
    <n v="-1.05414627123524"/>
    <n v="110.5289"/>
    <n v="-0.5263"/>
    <n v="3.4208"/>
    <x v="98"/>
    <n v="1.0061"/>
    <n v="15.8367405701122"/>
    <x v="555"/>
  </r>
  <r>
    <x v="0"/>
    <n v="7.26123015873015"/>
    <n v="77.2"/>
    <n v="6.3244"/>
    <n v="11.3566"/>
    <x v="222"/>
    <n v="8.4879"/>
    <n v="36.7248677248677"/>
    <x v="366"/>
  </r>
  <r>
    <x v="0"/>
    <n v="4.72508368200836"/>
    <n v="97.3627"/>
    <n v="2.6479"/>
    <n v="7.2905"/>
    <x v="26"/>
    <n v="6.9254"/>
    <n v="25.7575313807531"/>
    <x v="291"/>
  </r>
  <r>
    <x v="0"/>
    <n v="3.2832"/>
    <n v="87.8899"/>
    <n v="4.1058"/>
    <n v="7.56"/>
    <x v="274"/>
    <n v="4.8888"/>
    <n v="23.7"/>
    <x v="318"/>
  </r>
  <r>
    <x v="0"/>
    <n v="4.47341142857143"/>
    <n v="103.7716"/>
    <n v="3.2215"/>
    <n v="8.5829"/>
    <x v="34"/>
    <n v="3.7476"/>
    <n v="26.6571428571428"/>
    <x v="197"/>
  </r>
  <r>
    <x v="0"/>
    <n v="3.77043956043956"/>
    <n v="98.119"/>
    <n v="3.0339"/>
    <n v="7.6227"/>
    <x v="54"/>
    <n v="4.851"/>
    <n v="26.7490842490842"/>
    <x v="267"/>
  </r>
  <r>
    <x v="0"/>
    <n v="4.59455696202531"/>
    <n v="94.4183"/>
    <n v="4.015"/>
    <n v="7.839"/>
    <x v="8"/>
    <n v="4.9666"/>
    <n v="33.5215189873417"/>
    <x v="285"/>
  </r>
  <r>
    <x v="0"/>
    <n v="5.35923076923077"/>
    <n v="87.5646"/>
    <n v="4.2754"/>
    <n v="8.8923"/>
    <x v="303"/>
    <n v="7.2646"/>
    <n v="31.4615384615384"/>
    <x v="283"/>
  </r>
  <r>
    <x v="0"/>
    <n v="2.93003948110547"/>
    <n v="94.8076"/>
    <n v="2.7545"/>
    <n v="4.9869"/>
    <x v="28"/>
    <n v="5.0787"/>
    <n v="18.5586576424139"/>
    <x v="124"/>
  </r>
  <r>
    <x v="0"/>
    <n v="-1.34485730926033"/>
    <n v="117.88"/>
    <n v="-1.7066"/>
    <n v="3.1685"/>
    <x v="156"/>
    <n v="0.5528"/>
    <n v="14.8520675596971"/>
    <x v="344"/>
  </r>
  <r>
    <x v="0"/>
    <n v="6.00733082706766"/>
    <n v="91.605"/>
    <n v="4.5281"/>
    <n v="8.6195"/>
    <x v="264"/>
    <n v="6.4862"/>
    <n v="29.4436090225563"/>
    <x v="360"/>
  </r>
  <r>
    <x v="0"/>
    <n v="2.10683650615901"/>
    <n v="95.5418"/>
    <n v="2.3913"/>
    <n v="5.2345"/>
    <x v="139"/>
    <n v="4.4148"/>
    <n v="23.1926091825307"/>
    <x v="282"/>
  </r>
  <r>
    <x v="0"/>
    <n v="7.3952696344553"/>
    <n v="81.7757"/>
    <n v="6.0903"/>
    <n v="10.0796"/>
    <x v="378"/>
    <n v="7.8237"/>
    <n v="31.3878031125588"/>
    <x v="556"/>
  </r>
  <r>
    <x v="0"/>
    <n v="1.10995412844036"/>
    <n v="104.9623"/>
    <n v="1.3271"/>
    <n v="5.6444"/>
    <x v="93"/>
    <n v="2.8192"/>
    <n v="18.6981651376146"/>
    <x v="95"/>
  </r>
  <r>
    <x v="0"/>
    <n v="6.77214080459769"/>
    <n v="88.7548"/>
    <n v="5.6828"/>
    <n v="11.0092"/>
    <x v="379"/>
    <n v="5.8275"/>
    <n v="32.6954022988505"/>
    <x v="557"/>
  </r>
  <r>
    <x v="0"/>
    <n v="24.0917553191489"/>
    <n v="42.13"/>
    <n v="19.0591"/>
    <n v="21.9915"/>
    <x v="347"/>
    <n v="11.1006"/>
    <n v="70.9361702127659"/>
    <x v="558"/>
  </r>
  <r>
    <x v="0"/>
    <n v="0.628985507246376"/>
    <n v="112.6142"/>
    <n v="-0.5435"/>
    <n v="3.9362"/>
    <x v="28"/>
    <n v="3.0787"/>
    <n v="20.7101449275362"/>
    <x v="18"/>
  </r>
  <r>
    <x v="0"/>
    <n v="3.31008215962441"/>
    <n v="102.1812"/>
    <n v="1.9468"/>
    <n v="6.7052"/>
    <x v="1"/>
    <n v="5.204"/>
    <n v="25.2136150234741"/>
    <x v="479"/>
  </r>
  <r>
    <x v="0"/>
    <n v="3.43099732620321"/>
    <n v="97.5633"/>
    <n v="2.8661"/>
    <n v="6.2674"/>
    <x v="39"/>
    <n v="4.8796"/>
    <n v="26.5775401069518"/>
    <x v="446"/>
  </r>
  <r>
    <x v="0"/>
    <n v="6.79222459893048"/>
    <n v="78.3361"/>
    <n v="5.548"/>
    <n v="8.0856"/>
    <x v="12"/>
    <n v="9.0829"/>
    <n v="32.9411764705882"/>
    <x v="481"/>
  </r>
  <r>
    <x v="0"/>
    <n v="5.26517992424242"/>
    <n v="93.4086"/>
    <n v="3.8743"/>
    <n v="8.253"/>
    <x v="74"/>
    <n v="6.3671"/>
    <n v="29.7234848484848"/>
    <x v="559"/>
  </r>
  <r>
    <x v="0"/>
    <n v="4.18390436672594"/>
    <n v="95.141"/>
    <n v="2.8401"/>
    <n v="7.0801"/>
    <x v="54"/>
    <n v="6.4412"/>
    <n v="25.9990120529539"/>
    <x v="51"/>
  </r>
  <r>
    <x v="0"/>
    <n v="13.46625"/>
    <n v="95.9097"/>
    <n v="9.3221"/>
    <n v="15.4632"/>
    <x v="85"/>
    <n v="3.2893"/>
    <n v="43.9210526315789"/>
    <x v="32"/>
  </r>
  <r>
    <x v="0"/>
    <n v="1.46000939849624"/>
    <n v="102.9843"/>
    <n v="0.9601"/>
    <n v="3.6258"/>
    <x v="130"/>
    <n v="4.0181"/>
    <n v="21.094454887218"/>
    <x v="509"/>
  </r>
  <r>
    <x v="0"/>
    <n v="-0.639411057692306"/>
    <n v="111.6552"/>
    <n v="-0.4798"/>
    <n v="4.6205"/>
    <x v="127"/>
    <n v="1.5194"/>
    <n v="14.676282051282"/>
    <x v="173"/>
  </r>
  <r>
    <x v="0"/>
    <n v="1.2880248091603"/>
    <n v="85.5094"/>
    <n v="3.3665"/>
    <n v="6.6338"/>
    <x v="70"/>
    <n v="3.8261"/>
    <n v="20.4012404580152"/>
    <x v="18"/>
  </r>
  <r>
    <x v="0"/>
    <n v="3.11639240506329"/>
    <n v="107.3516"/>
    <n v="1.2298"/>
    <n v="6.259"/>
    <x v="141"/>
    <n v="4.955"/>
    <n v="23.2424050632911"/>
    <x v="76"/>
  </r>
  <r>
    <x v="0"/>
    <n v="5.44662505034233"/>
    <n v="91.3768"/>
    <n v="4.1641"/>
    <n v="8.5994"/>
    <x v="18"/>
    <n v="6.5816"/>
    <n v="27.2577527184857"/>
    <x v="403"/>
  </r>
  <r>
    <x v="0"/>
    <n v="-2.20385245901639"/>
    <n v="124.3648"/>
    <n v="-2.5717"/>
    <n v="3.4236"/>
    <x v="239"/>
    <n v="-0.4893"/>
    <n v="11.8377049180327"/>
    <x v="560"/>
  </r>
  <r>
    <x v="0"/>
    <n v="2.49225806451613"/>
    <n v="100.2241"/>
    <n v="1.8472"/>
    <n v="5.1369"/>
    <x v="322"/>
    <n v="4.7512"/>
    <n v="17.8602150537634"/>
    <x v="392"/>
  </r>
  <r>
    <x v="0"/>
    <n v="2.03361842105263"/>
    <n v="106.8314"/>
    <n v="1.3794"/>
    <n v="6.4429"/>
    <x v="380"/>
    <n v="3.4716"/>
    <n v="20.7126315789473"/>
    <x v="561"/>
  </r>
  <r>
    <x v="0"/>
    <n v="1.53798646362098"/>
    <n v="109.3341"/>
    <n v="1.2721"/>
    <n v="5.6594"/>
    <x v="14"/>
    <n v="2.4261"/>
    <n v="20.2399323181049"/>
    <x v="92"/>
  </r>
  <r>
    <x v="0"/>
    <n v="16.1914285714285"/>
    <n v="54.1614"/>
    <n v="12.6964"/>
    <n v="16.9424"/>
    <x v="97"/>
    <n v="12.584"/>
    <n v="57.0768672951414"/>
    <x v="562"/>
  </r>
  <r>
    <x v="0"/>
    <n v="8.58384615384615"/>
    <n v="66.365"/>
    <n v="8.4744"/>
    <n v="11.4735"/>
    <x v="381"/>
    <n v="8.8118"/>
    <n v="35.9487179487179"/>
    <x v="563"/>
  </r>
  <r>
    <x v="0"/>
    <n v="10.9993009478673"/>
    <n v="76.6198"/>
    <n v="9.1247"/>
    <n v="13.7727"/>
    <x v="382"/>
    <n v="7.125"/>
    <n v="43.9105450236966"/>
    <x v="564"/>
  </r>
  <r>
    <x v="0"/>
    <n v="0.473461538461538"/>
    <n v="118.8464"/>
    <n v="-0.8952"/>
    <n v="5.2675"/>
    <x v="7"/>
    <n v="2.4177"/>
    <n v="19.1517094017094"/>
    <x v="8"/>
  </r>
  <r>
    <x v="0"/>
    <n v="0.0919672131147564"/>
    <n v="96.3134"/>
    <n v="1.644"/>
    <n v="4.4581"/>
    <x v="206"/>
    <n v="2.4386"/>
    <n v="18.2489617486338"/>
    <x v="218"/>
  </r>
  <r>
    <x v="0"/>
    <n v="-0.938395200599927"/>
    <n v="112.0998"/>
    <n v="-0.8739"/>
    <n v="3.3639"/>
    <x v="65"/>
    <n v="1.0834"/>
    <n v="18.6460442444694"/>
    <x v="139"/>
  </r>
  <r>
    <x v="0"/>
    <n v="3.79229166666666"/>
    <n v="84.119"/>
    <n v="5.1038"/>
    <n v="8.1211"/>
    <x v="199"/>
    <n v="4.6541"/>
    <n v="26.9"/>
    <x v="69"/>
  </r>
  <r>
    <x v="0"/>
    <n v="3.80132635253054"/>
    <n v="99.5662"/>
    <n v="2.5352"/>
    <n v="7.397"/>
    <x v="59"/>
    <n v="5.4348"/>
    <n v="23.728097731239"/>
    <x v="318"/>
  </r>
  <r>
    <x v="0"/>
    <n v="2.91254470167513"/>
    <n v="100.6438"/>
    <n v="2.2145"/>
    <n v="7.3487"/>
    <x v="248"/>
    <n v="4.618"/>
    <n v="22.7195558065123"/>
    <x v="357"/>
  </r>
  <r>
    <x v="0"/>
    <n v="6.2935190097259"/>
    <n v="101.2086"/>
    <n v="4.1304"/>
    <n v="9.4101"/>
    <x v="10"/>
    <n v="4.8215"/>
    <n v="31.1880341880341"/>
    <x v="272"/>
  </r>
  <r>
    <x v="0"/>
    <n v="7.96222222222222"/>
    <n v="87.2856"/>
    <n v="5.4184"/>
    <n v="11.309"/>
    <x v="293"/>
    <n v="8.3287"/>
    <n v="35.9157820240622"/>
    <x v="444"/>
  </r>
  <r>
    <x v="0"/>
    <n v="8.59664556962025"/>
    <n v="77.2014"/>
    <n v="7.3977"/>
    <n v="10.0941"/>
    <x v="298"/>
    <n v="7.8813"/>
    <n v="35.3618143459915"/>
    <x v="565"/>
  </r>
  <r>
    <x v="0"/>
    <n v="1.55127125506072"/>
    <n v="109.6487"/>
    <n v="0.5152"/>
    <n v="6.1565"/>
    <x v="136"/>
    <n v="3.5985"/>
    <n v="20.519568151147"/>
    <x v="304"/>
  </r>
  <r>
    <x v="0"/>
    <n v="3.87579084366865"/>
    <n v="93.058"/>
    <n v="3.9587"/>
    <n v="8.6248"/>
    <x v="18"/>
    <n v="4.5601"/>
    <n v="27.3497167355688"/>
    <x v="142"/>
  </r>
  <r>
    <x v="0"/>
    <n v="0.365306383970178"/>
    <n v="111.875"/>
    <n v="0.1907"/>
    <n v="4.7584"/>
    <x v="383"/>
    <n v="2.1345"/>
    <n v="16.625815470643"/>
    <x v="566"/>
  </r>
  <r>
    <x v="0"/>
    <n v="0.464677419354835"/>
    <n v="114.16"/>
    <n v="-0.3533"/>
    <n v="3.9351"/>
    <x v="237"/>
    <n v="2.5392"/>
    <n v="17.9021505376344"/>
    <x v="218"/>
  </r>
  <r>
    <x v="0"/>
    <n v="8.09469387755102"/>
    <n v="76.3719"/>
    <n v="6.085"/>
    <n v="9.9537"/>
    <x v="384"/>
    <n v="10.225"/>
    <n v="36.4489795918367"/>
    <x v="226"/>
  </r>
  <r>
    <x v="0"/>
    <n v="2.85498375568551"/>
    <n v="105.4241"/>
    <n v="1.7321"/>
    <n v="6.2681"/>
    <x v="220"/>
    <n v="4.2266"/>
    <n v="25.1351526965562"/>
    <x v="396"/>
  </r>
  <r>
    <x v="0"/>
    <n v="0.401909090909089"/>
    <n v="112.0505"/>
    <n v="-0.3369"/>
    <n v="4.1616"/>
    <x v="91"/>
    <n v="2.719"/>
    <n v="20.4040404040404"/>
    <x v="18"/>
  </r>
  <r>
    <x v="0"/>
    <n v="3.20196324518153"/>
    <n v="99.2178"/>
    <n v="2.5636"/>
    <n v="8.0849"/>
    <x v="113"/>
    <n v="4.7209"/>
    <n v="24.3360227102943"/>
    <x v="567"/>
  </r>
  <r>
    <x v="0"/>
    <n v="2.09429168005139"/>
    <n v="104.9933"/>
    <n v="1.8106"/>
    <n v="6.7002"/>
    <x v="0"/>
    <n v="3.2425"/>
    <n v="20.6374879537423"/>
    <x v="18"/>
  </r>
  <r>
    <x v="0"/>
    <n v="0.569558759283531"/>
    <n v="112.8626"/>
    <n v="0.0962"/>
    <n v="5.2533"/>
    <x v="9"/>
    <n v="2.3304"/>
    <n v="17.2616863259065"/>
    <x v="262"/>
  </r>
  <r>
    <x v="0"/>
    <n v="1.34216463414633"/>
    <n v="113.045"/>
    <n v="0.7512"/>
    <n v="6.2236"/>
    <x v="79"/>
    <n v="2.1872"/>
    <n v="16.4736585365853"/>
    <x v="568"/>
  </r>
  <r>
    <x v="0"/>
    <n v="4.46362295081967"/>
    <n v="92.8874"/>
    <n v="4.0919"/>
    <n v="8.5918"/>
    <x v="385"/>
    <n v="5.0783"/>
    <n v="29.0204918032786"/>
    <x v="569"/>
  </r>
  <r>
    <x v="0"/>
    <n v="-1.22090555014605"/>
    <n v="96.791"/>
    <n v="1.2686"/>
    <n v="4.4561"/>
    <x v="127"/>
    <n v="0.7357"/>
    <n v="13.6718597857838"/>
    <x v="404"/>
  </r>
  <r>
    <x v="0"/>
    <n v="5.1545945032665"/>
    <n v="87.8861"/>
    <n v="5.1702"/>
    <n v="9.0965"/>
    <x v="18"/>
    <n v="5.1637"/>
    <n v="31.5494480738905"/>
    <x v="570"/>
  </r>
  <r>
    <x v="0"/>
    <n v="6.80906688963211"/>
    <n v="81.4721"/>
    <n v="6.2909"/>
    <n v="10.2074"/>
    <x v="386"/>
    <n v="6.7558"/>
    <n v="33.3444816053511"/>
    <x v="454"/>
  </r>
  <r>
    <x v="0"/>
    <n v="3.36123389386328"/>
    <n v="91.4576"/>
    <n v="3.6539"/>
    <n v="6.2355"/>
    <x v="220"/>
    <n v="4.9061"/>
    <n v="25.1323433063987"/>
    <x v="396"/>
  </r>
  <r>
    <x v="0"/>
    <n v="0.939537695590324"/>
    <n v="104.6593"/>
    <n v="1.5641"/>
    <n v="5.5746"/>
    <x v="40"/>
    <n v="2.3005"/>
    <n v="20.6932195353248"/>
    <x v="304"/>
  </r>
  <r>
    <x v="0"/>
    <n v="3.41719887955181"/>
    <n v="87.6427"/>
    <n v="3.4985"/>
    <n v="6.8238"/>
    <x v="387"/>
    <n v="6.0464"/>
    <n v="22.5217086834733"/>
    <x v="41"/>
  </r>
  <r>
    <x v="0"/>
    <n v="6.81503533568904"/>
    <n v="87.8438"/>
    <n v="4.5221"/>
    <n v="7.9215"/>
    <x v="274"/>
    <n v="8.5536"/>
    <n v="32.5245583038869"/>
    <x v="177"/>
  </r>
  <r>
    <x v="0"/>
    <n v="3.82790322580645"/>
    <n v="98.0693"/>
    <n v="3.0462"/>
    <n v="6.8703"/>
    <x v="141"/>
    <n v="4.9128"/>
    <n v="24.3442652329749"/>
    <x v="336"/>
  </r>
  <r>
    <x v="0"/>
    <n v="2.94104864640597"/>
    <n v="87.5699"/>
    <n v="3.5374"/>
    <n v="7.4856"/>
    <x v="388"/>
    <n v="5.4136"/>
    <n v="25.1447982574421"/>
    <x v="571"/>
  </r>
  <r>
    <x v="0"/>
    <n v="6.18705882352941"/>
    <n v="95.0271"/>
    <n v="4.2282"/>
    <n v="8.8168"/>
    <x v="264"/>
    <n v="6.3418"/>
    <n v="28.7647058823529"/>
    <x v="11"/>
  </r>
  <r>
    <x v="0"/>
    <n v="1.63764705882352"/>
    <n v="101.5453"/>
    <n v="1.3901"/>
    <n v="4.7132"/>
    <x v="254"/>
    <n v="4.0239"/>
    <n v="18.7894342450355"/>
    <x v="499"/>
  </r>
  <r>
    <x v="0"/>
    <n v="4.22969317199654"/>
    <n v="95.0294"/>
    <n v="3.4062"/>
    <n v="7.7241"/>
    <x v="196"/>
    <n v="5.5359"/>
    <n v="24.9282627484874"/>
    <x v="239"/>
  </r>
  <r>
    <x v="0"/>
    <n v="6.13820524412296"/>
    <n v="76.5116"/>
    <n v="5.3912"/>
    <n v="7.5523"/>
    <x v="264"/>
    <n v="8.9601"/>
    <n v="31.8553345388788"/>
    <x v="572"/>
  </r>
  <r>
    <x v="0"/>
    <n v="-1.96661687826736"/>
    <n v="119.9426"/>
    <n v="-1.5019"/>
    <n v="5.111"/>
    <x v="183"/>
    <n v="-0.2009"/>
    <n v="14.7191934279312"/>
    <x v="173"/>
  </r>
  <r>
    <x v="0"/>
    <n v="3.39628070175438"/>
    <n v="105.8162"/>
    <n v="1.6468"/>
    <n v="6.9614"/>
    <x v="8"/>
    <n v="4.9576"/>
    <n v="27.4035087719298"/>
    <x v="9"/>
  </r>
  <r>
    <x v="0"/>
    <n v="8.67630952380952"/>
    <n v="79.77"/>
    <n v="7.35"/>
    <n v="11.2571"/>
    <x v="250"/>
    <n v="7.2897"/>
    <n v="36.079365079365"/>
    <x v="166"/>
  </r>
  <r>
    <x v="0"/>
    <n v="5.5602798663325"/>
    <n v="89.7431"/>
    <n v="4.4132"/>
    <n v="9.069"/>
    <x v="242"/>
    <n v="6.6821"/>
    <n v="29.8153717627401"/>
    <x v="126"/>
  </r>
  <r>
    <x v="0"/>
    <n v="7.48602488151658"/>
    <n v="77.9767"/>
    <n v="5.6593"/>
    <n v="8.4977"/>
    <x v="2"/>
    <n v="9.8398"/>
    <n v="34.9884478672985"/>
    <x v="112"/>
  </r>
  <r>
    <x v="0"/>
    <n v="5.78869218500797"/>
    <n v="90.13"/>
    <n v="4.5499"/>
    <n v="10.1948"/>
    <x v="335"/>
    <n v="6.588"/>
    <n v="30.7501329080276"/>
    <x v="376"/>
  </r>
  <r>
    <x v="0"/>
    <n v="1.35874725274725"/>
    <n v="93.8941"/>
    <n v="2.1695"/>
    <n v="6.6593"/>
    <x v="10"/>
    <n v="3.9335"/>
    <n v="20.4578754578754"/>
    <x v="18"/>
  </r>
  <r>
    <x v="0"/>
    <n v="3.82817829457364"/>
    <n v="85.7169"/>
    <n v="4.8643"/>
    <n v="7.4388"/>
    <x v="69"/>
    <n v="4.731"/>
    <n v="25.5736434108527"/>
    <x v="343"/>
  </r>
  <r>
    <x v="0"/>
    <n v="4.48499999999999"/>
    <n v="100.3993"/>
    <n v="2.7709"/>
    <n v="8.2042"/>
    <x v="225"/>
    <n v="5.6399"/>
    <n v="24.7507067137809"/>
    <x v="101"/>
  </r>
  <r>
    <x v="0"/>
    <n v="3.52344444444444"/>
    <n v="98.2829"/>
    <n v="2.3456"/>
    <n v="6.2778"/>
    <x v="0"/>
    <n v="5.7041"/>
    <n v="26.8055555555555"/>
    <x v="24"/>
  </r>
  <r>
    <x v="0"/>
    <n v="2.94370253164557"/>
    <n v="95.0777"/>
    <n v="2.4511"/>
    <n v="6.7348"/>
    <x v="70"/>
    <n v="5.4676"/>
    <n v="22.5332278481012"/>
    <x v="41"/>
  </r>
  <r>
    <x v="0"/>
    <n v="7.68408450704225"/>
    <n v="89.8916"/>
    <n v="6.0128"/>
    <n v="9.8346"/>
    <x v="42"/>
    <n v="5.8815"/>
    <n v="32.0981220657277"/>
    <x v="463"/>
  </r>
  <r>
    <x v="0"/>
    <n v="1.41842105263157"/>
    <n v="99.1724"/>
    <n v="1.9111"/>
    <n v="5.0526"/>
    <x v="40"/>
    <n v="3.52"/>
    <n v="20"/>
    <x v="18"/>
  </r>
  <r>
    <x v="0"/>
    <n v="1.35765415019762"/>
    <n v="102.1436"/>
    <n v="1.3886"/>
    <n v="4.917"/>
    <x v="179"/>
    <n v="3.5795"/>
    <n v="17.292490118577"/>
    <x v="573"/>
  </r>
  <r>
    <x v="0"/>
    <n v="0.953320463320462"/>
    <n v="103.2269"/>
    <n v="1.435"/>
    <n v="6.4606"/>
    <x v="8"/>
    <n v="2.8175"/>
    <n v="19.2403088803088"/>
    <x v="82"/>
  </r>
  <r>
    <x v="0"/>
    <n v="0.346148963182393"/>
    <n v="100.546"/>
    <n v="1.2664"/>
    <n v="4.4217"/>
    <x v="254"/>
    <n v="2.6502"/>
    <n v="15.3707151925518"/>
    <x v="276"/>
  </r>
  <r>
    <x v="0"/>
    <n v="2.47763268002642"/>
    <n v="97.7862"/>
    <n v="2.7451"/>
    <n v="7.3747"/>
    <x v="16"/>
    <n v="3.8471"/>
    <n v="22.6207883726051"/>
    <x v="382"/>
  </r>
  <r>
    <x v="0"/>
    <n v="5.16253761969904"/>
    <n v="92.403"/>
    <n v="4.1412"/>
    <n v="9.0163"/>
    <x v="229"/>
    <n v="5.9887"/>
    <n v="27.579571363429"/>
    <x v="121"/>
  </r>
  <r>
    <x v="0"/>
    <n v="1.33015350877193"/>
    <n v="100.8181"/>
    <n v="1.7146"/>
    <n v="5.106"/>
    <x v="73"/>
    <n v="3.3657"/>
    <n v="16.7122807017543"/>
    <x v="75"/>
  </r>
  <r>
    <x v="0"/>
    <n v="3.24969155844155"/>
    <n v="95.6955"/>
    <n v="3.0348"/>
    <n v="7.3013"/>
    <x v="54"/>
    <n v="4.8159"/>
    <n v="24.3138528138528"/>
    <x v="131"/>
  </r>
  <r>
    <x v="0"/>
    <n v="17.0616896551724"/>
    <n v="64.4371"/>
    <n v="13.2772"/>
    <n v="17.5345"/>
    <x v="171"/>
    <n v="8.8416"/>
    <n v="53.4913793103448"/>
    <x v="85"/>
  </r>
  <r>
    <x v="0"/>
    <n v="0.140056179775278"/>
    <n v="111.3004"/>
    <n v="-0.0538"/>
    <n v="4.2342"/>
    <x v="239"/>
    <n v="2.2384"/>
    <n v="16.2033707865168"/>
    <x v="473"/>
  </r>
  <r>
    <x v="0"/>
    <n v="-0.274638655462183"/>
    <n v="104.129"/>
    <n v="0.2437"/>
    <n v="2.8992"/>
    <x v="306"/>
    <n v="1.918"/>
    <n v="14.3067226890756"/>
    <x v="97"/>
  </r>
  <r>
    <x v="0"/>
    <n v="4.20439130434782"/>
    <n v="88.4929"/>
    <n v="3.7733"/>
    <n v="6.513"/>
    <x v="88"/>
    <n v="6.4573"/>
    <n v="25.8478260869565"/>
    <x v="291"/>
  </r>
  <r>
    <x v="0"/>
    <n v="6.64735294117647"/>
    <n v="77.8946"/>
    <n v="5.8141"/>
    <n v="10.1213"/>
    <x v="389"/>
    <n v="8.5255"/>
    <n v="34.7048768225238"/>
    <x v="372"/>
  </r>
  <r>
    <x v="0"/>
    <n v="2.27811447811447"/>
    <n v="98.1723"/>
    <n v="2.1978"/>
    <n v="7.0342"/>
    <x v="390"/>
    <n v="4.3924"/>
    <n v="23.1800051800051"/>
    <x v="72"/>
  </r>
  <r>
    <x v="0"/>
    <n v="1.77278051450465"/>
    <n v="103.7033"/>
    <n v="1.5965"/>
    <n v="5.4963"/>
    <x v="33"/>
    <n v="3.5041"/>
    <n v="16.203886152162"/>
    <x v="189"/>
  </r>
  <r>
    <x v="0"/>
    <n v="7.267663476874"/>
    <n v="74.603"/>
    <n v="7.1805"/>
    <n v="12.1341"/>
    <x v="391"/>
    <n v="7.4748"/>
    <n v="37.9908293460925"/>
    <x v="574"/>
  </r>
  <r>
    <x v="0"/>
    <n v="1.21820209973753"/>
    <n v="108.1622"/>
    <n v="0.8021"/>
    <n v="5.1782"/>
    <x v="85"/>
    <n v="3.0702"/>
    <n v="16.8825459317585"/>
    <x v="75"/>
  </r>
  <r>
    <x v="0"/>
    <n v="2.75661071849234"/>
    <n v="100.9993"/>
    <n v="2.1013"/>
    <n v="6.5541"/>
    <x v="232"/>
    <n v="4.529"/>
    <n v="23.805800942285"/>
    <x v="25"/>
  </r>
  <r>
    <x v="0"/>
    <n v="2.59480769230769"/>
    <n v="100.8358"/>
    <n v="2.1759"/>
    <n v="6.3385"/>
    <x v="178"/>
    <n v="4.2406"/>
    <n v="22.8974358974358"/>
    <x v="12"/>
  </r>
  <r>
    <x v="0"/>
    <n v="1.31625"/>
    <n v="100.0925"/>
    <n v="1.2393"/>
    <n v="5.685"/>
    <x v="0"/>
    <n v="3.92"/>
    <n v="19.0125"/>
    <x v="393"/>
  </r>
  <r>
    <x v="0"/>
    <n v="2.37417073170731"/>
    <n v="104.6093"/>
    <n v="1.2148"/>
    <n v="5.5634"/>
    <x v="53"/>
    <n v="4.632"/>
    <n v="21.9573170731707"/>
    <x v="57"/>
  </r>
  <r>
    <x v="0"/>
    <n v="4.80088235294117"/>
    <n v="93.2585"/>
    <n v="3.4191"/>
    <n v="8.2373"/>
    <x v="18"/>
    <n v="6.6775"/>
    <n v="30.3970588235294"/>
    <x v="32"/>
  </r>
  <r>
    <x v="0"/>
    <n v="0.347591036414563"/>
    <n v="113.4717"/>
    <n v="-0.5968"/>
    <n v="3.8456"/>
    <x v="14"/>
    <n v="2.6916"/>
    <n v="23.8997198879551"/>
    <x v="213"/>
  </r>
  <r>
    <x v="0"/>
    <n v="1.04844594594594"/>
    <n v="103.1287"/>
    <n v="1.1729"/>
    <n v="4.7811"/>
    <x v="85"/>
    <n v="3.283"/>
    <n v="20.0608108108108"/>
    <x v="18"/>
  </r>
  <r>
    <x v="0"/>
    <n v="7.70730158730158"/>
    <n v="86.9372"/>
    <n v="5.8286"/>
    <n v="11.5812"/>
    <x v="392"/>
    <n v="7.2323"/>
    <n v="37.4185185185185"/>
    <x v="202"/>
  </r>
  <r>
    <x v="0"/>
    <n v="4.83087236403995"/>
    <n v="92.3661"/>
    <n v="4.2487"/>
    <n v="8.0466"/>
    <x v="146"/>
    <n v="5.3687"/>
    <n v="27.6637069922308"/>
    <x v="121"/>
  </r>
  <r>
    <x v="0"/>
    <n v="2.72230305639259"/>
    <n v="103.0001"/>
    <n v="2.1656"/>
    <n v="6.0616"/>
    <x v="179"/>
    <n v="3.8888"/>
    <n v="21.7547711292868"/>
    <x v="316"/>
  </r>
  <r>
    <x v="0"/>
    <n v="7.16925675675675"/>
    <n v="72.3303"/>
    <n v="6.6176"/>
    <n v="9.514"/>
    <x v="20"/>
    <n v="9.1265"/>
    <n v="32.3434684684684"/>
    <x v="2"/>
  </r>
  <r>
    <x v="0"/>
    <n v="1.42275128865979"/>
    <n v="102.2481"/>
    <n v="1.2569"/>
    <n v="4.7372"/>
    <x v="85"/>
    <n v="3.7931"/>
    <n v="16.6538874570446"/>
    <x v="190"/>
  </r>
  <r>
    <x v="0"/>
    <n v="7.36542742276766"/>
    <n v="87.0735"/>
    <n v="5.1769"/>
    <n v="8.9872"/>
    <x v="18"/>
    <n v="8.1501"/>
    <n v="37.9356749894202"/>
    <x v="575"/>
  </r>
  <r>
    <x v="0"/>
    <n v="3.80442857142857"/>
    <n v="84.1557"/>
    <n v="4.9993"/>
    <n v="7.8857"/>
    <x v="274"/>
    <n v="4.8599"/>
    <n v="27.5714285714285"/>
    <x v="377"/>
  </r>
  <r>
    <x v="0"/>
    <n v="3.50456293706293"/>
    <n v="112.7212"/>
    <n v="1.0601"/>
    <n v="6.1855"/>
    <x v="91"/>
    <n v="4.3987"/>
    <n v="20.5920745920745"/>
    <x v="381"/>
  </r>
  <r>
    <x v="0"/>
    <n v="6.75959595959595"/>
    <n v="90.3691"/>
    <n v="5.5128"/>
    <n v="10.3222"/>
    <x v="173"/>
    <n v="5.6905"/>
    <n v="30.9191919191919"/>
    <x v="126"/>
  </r>
  <r>
    <x v="0"/>
    <n v="4.76308868501529"/>
    <n v="96.6176"/>
    <n v="3.3936"/>
    <n v="7.8317"/>
    <x v="59"/>
    <n v="5.8039"/>
    <n v="27.8360856269113"/>
    <x v="374"/>
  </r>
  <r>
    <x v="0"/>
    <n v="1.69137254901961"/>
    <n v="96.2999"/>
    <n v="2.6429"/>
    <n v="6.4157"/>
    <x v="22"/>
    <n v="3.3806"/>
    <n v="19.5686274509803"/>
    <x v="92"/>
  </r>
  <r>
    <x v="0"/>
    <n v="3.06666023166022"/>
    <n v="90.1456"/>
    <n v="3.903"/>
    <n v="6.57"/>
    <x v="141"/>
    <n v="4.42"/>
    <n v="24.9191119691119"/>
    <x v="119"/>
  </r>
  <r>
    <x v="0"/>
    <n v="3.32038062283737"/>
    <n v="98.7923"/>
    <n v="2.3516"/>
    <n v="6.2849"/>
    <x v="380"/>
    <n v="5.3279"/>
    <n v="22.9786851211072"/>
    <x v="500"/>
  </r>
  <r>
    <x v="0"/>
    <n v="0.970552995391702"/>
    <n v="109.9059"/>
    <n v="0.6801"/>
    <n v="5.4608"/>
    <x v="9"/>
    <n v="2.5803"/>
    <n v="21.3940092165898"/>
    <x v="35"/>
  </r>
  <r>
    <x v="0"/>
    <n v="8.08302521008403"/>
    <n v="90.2578"/>
    <n v="6.5828"/>
    <n v="11.5368"/>
    <x v="303"/>
    <n v="4.9651"/>
    <n v="35.5647058823529"/>
    <x v="285"/>
  </r>
  <r>
    <x v="0"/>
    <n v="2.19239578454332"/>
    <n v="94.5361"/>
    <n v="2.7795"/>
    <n v="6.0621"/>
    <x v="393"/>
    <n v="4.1755"/>
    <n v="22.0403981264637"/>
    <x v="10"/>
  </r>
  <r>
    <x v="0"/>
    <n v="2.06721751412429"/>
    <n v="102.5754"/>
    <n v="1.395"/>
    <n v="5.6282"/>
    <x v="102"/>
    <n v="4.3847"/>
    <n v="22.5451977401129"/>
    <x v="41"/>
  </r>
  <r>
    <x v="0"/>
    <n v="5.04747799907364"/>
    <n v="95.7453"/>
    <n v="3.6166"/>
    <n v="8.4962"/>
    <x v="12"/>
    <n v="5.9608"/>
    <n v="30.2955071792496"/>
    <x v="30"/>
  </r>
  <r>
    <x v="0"/>
    <n v="1.8934193548387"/>
    <n v="105.2624"/>
    <n v="1.0616"/>
    <n v="5.1613"/>
    <x v="394"/>
    <n v="4.114"/>
    <n v="18.7096774193548"/>
    <x v="151"/>
  </r>
  <r>
    <x v="0"/>
    <n v="-1.32043831168831"/>
    <n v="123.5459"/>
    <n v="-2.4113"/>
    <n v="2.9688"/>
    <x v="306"/>
    <n v="0.6447"/>
    <n v="17.6493506493506"/>
    <x v="262"/>
  </r>
  <r>
    <x v="0"/>
    <n v="4.26761567773543"/>
    <n v="80.9895"/>
    <n v="5.7345"/>
    <n v="10.1446"/>
    <x v="335"/>
    <n v="4.8669"/>
    <n v="28.3554708764289"/>
    <x v="11"/>
  </r>
  <r>
    <x v="0"/>
    <n v="8.81472602739726"/>
    <n v="82.851"/>
    <n v="6.2371"/>
    <n v="10.405"/>
    <x v="157"/>
    <n v="8.967"/>
    <n v="38.3413242009132"/>
    <x v="576"/>
  </r>
  <r>
    <x v="0"/>
    <n v="-1.63010909090909"/>
    <n v="119.8265"/>
    <n v="-1.7602"/>
    <n v="4.8606"/>
    <x v="147"/>
    <n v="0.2972"/>
    <n v="13.4848484848484"/>
    <x v="522"/>
  </r>
  <r>
    <x v="0"/>
    <n v="5.01653760238272"/>
    <n v="91.6645"/>
    <n v="3.9374"/>
    <n v="8.4457"/>
    <x v="18"/>
    <n v="6.4034"/>
    <n v="27.8652271034996"/>
    <x v="577"/>
  </r>
  <r>
    <x v="0"/>
    <n v="-0.359273670557719"/>
    <n v="112.2231"/>
    <n v="-0.2653"/>
    <n v="4.5162"/>
    <x v="159"/>
    <n v="1.6912"/>
    <n v="14.403242542153"/>
    <x v="97"/>
  </r>
  <r>
    <x v="0"/>
    <n v="2.59637659289067"/>
    <n v="95.9971"/>
    <n v="3.2294"/>
    <n v="6.818"/>
    <x v="241"/>
    <n v="3.5714"/>
    <n v="21.9745137491616"/>
    <x v="35"/>
  </r>
  <r>
    <x v="0"/>
    <n v="-1.09474358974359"/>
    <n v="131.8768"/>
    <n v="-2.9818"/>
    <n v="3.9795"/>
    <x v="172"/>
    <n v="0.7494"/>
    <n v="13.7948717948717"/>
    <x v="279"/>
  </r>
  <r>
    <x v="0"/>
    <n v="3.84827896512936"/>
    <n v="108.483"/>
    <n v="2.6353"/>
    <n v="7.8871"/>
    <x v="9"/>
    <n v="2.8136"/>
    <n v="23.6546681664791"/>
    <x v="18"/>
  </r>
  <r>
    <x v="0"/>
    <n v="6.56028388278388"/>
    <n v="94.1668"/>
    <n v="4.9406"/>
    <n v="10.611"/>
    <x v="386"/>
    <n v="5.5346"/>
    <n v="32.083028083028"/>
    <x v="53"/>
  </r>
  <r>
    <x v="0"/>
    <n v="2.91688235294117"/>
    <n v="95.3596"/>
    <n v="3.126"/>
    <n v="6.5118"/>
    <x v="141"/>
    <n v="4.3215"/>
    <n v="23.7303921568627"/>
    <x v="318"/>
  </r>
  <r>
    <x v="0"/>
    <n v="2.18259906759906"/>
    <n v="110.7312"/>
    <n v="0.775"/>
    <n v="6.1653"/>
    <x v="102"/>
    <n v="3.7597"/>
    <n v="21.0075757575757"/>
    <x v="27"/>
  </r>
  <r>
    <x v="0"/>
    <n v="0.604381270903012"/>
    <n v="98.5431"/>
    <n v="1.7122"/>
    <n v="4.2341"/>
    <x v="197"/>
    <n v="2.8322"/>
    <n v="16.6722408026755"/>
    <x v="150"/>
  </r>
  <r>
    <x v="0"/>
    <n v="9.32868686868687"/>
    <n v="85.0816"/>
    <n v="6.2503"/>
    <n v="10.7768"/>
    <x v="174"/>
    <n v="8.9032"/>
    <n v="41.1464646464646"/>
    <x v="387"/>
  </r>
  <r>
    <x v="0"/>
    <n v="5.09667372881355"/>
    <n v="83.7625"/>
    <n v="4.3244"/>
    <n v="6.0069"/>
    <x v="271"/>
    <n v="7.7436"/>
    <n v="27.4466807909604"/>
    <x v="21"/>
  </r>
  <r>
    <x v="0"/>
    <n v="3.03052220888355"/>
    <n v="104.4898"/>
    <n v="1.5493"/>
    <n v="7.4689"/>
    <x v="153"/>
    <n v="4.9777"/>
    <n v="24.7947178871548"/>
    <x v="180"/>
  </r>
  <r>
    <x v="0"/>
    <n v="6.79776785714285"/>
    <n v="89.3771"/>
    <n v="4.7679"/>
    <n v="8.5429"/>
    <x v="264"/>
    <n v="7.6204"/>
    <n v="28.0535714285714"/>
    <x v="419"/>
  </r>
  <r>
    <x v="0"/>
    <n v="4.17371306893798"/>
    <n v="88.4124"/>
    <n v="3.6889"/>
    <n v="7.9064"/>
    <x v="395"/>
    <n v="6.5692"/>
    <n v="27.3783603939313"/>
    <x v="578"/>
  </r>
  <r>
    <x v="0"/>
    <n v="0.443750000000001"/>
    <n v="99.566"/>
    <n v="1.7568"/>
    <n v="4.6733"/>
    <x v="51"/>
    <n v="2.4262"/>
    <n v="17.2388888888888"/>
    <x v="255"/>
  </r>
  <r>
    <x v="0"/>
    <n v="10.3872093023255"/>
    <n v="68.6055"/>
    <n v="9.0314"/>
    <n v="14.0264"/>
    <x v="396"/>
    <n v="9.1498"/>
    <n v="41.6550387596899"/>
    <x v="490"/>
  </r>
  <r>
    <x v="0"/>
    <n v="4.44677281368821"/>
    <n v="103.9426"/>
    <n v="2.845"/>
    <n v="8.5522"/>
    <x v="230"/>
    <n v="4.4568"/>
    <n v="25.5629752851711"/>
    <x v="101"/>
  </r>
  <r>
    <x v="0"/>
    <n v="6.43764931740614"/>
    <n v="87.1898"/>
    <n v="5.6474"/>
    <n v="9.3728"/>
    <x v="46"/>
    <n v="5.961"/>
    <n v="28.5514078498293"/>
    <x v="77"/>
  </r>
  <r>
    <x v="0"/>
    <n v="3.442514209928"/>
    <n v="97.3486"/>
    <n v="3.0261"/>
    <n v="6.4467"/>
    <x v="238"/>
    <n v="4.657"/>
    <n v="23.2786093217127"/>
    <x v="579"/>
  </r>
  <r>
    <x v="0"/>
    <n v="1.6760180995475"/>
    <n v="116.0169"/>
    <n v="-0.2631"/>
    <n v="6.4802"/>
    <x v="124"/>
    <n v="3.5986"/>
    <n v="21.1454427925016"/>
    <x v="193"/>
  </r>
  <r>
    <x v="0"/>
    <n v="1.49621067031463"/>
    <n v="99.4492"/>
    <n v="1.2733"/>
    <n v="4.5857"/>
    <x v="86"/>
    <n v="4.1718"/>
    <n v="20.766529867761"/>
    <x v="18"/>
  </r>
  <r>
    <x v="0"/>
    <n v="4.04922252010723"/>
    <n v="93.7094"/>
    <n v="3.8953"/>
    <n v="8.4345"/>
    <x v="334"/>
    <n v="4.7229"/>
    <n v="26.4481501340482"/>
    <x v="423"/>
  </r>
  <r>
    <x v="0"/>
    <n v="3.60578947368421"/>
    <n v="95.8219"/>
    <n v="2.7262"/>
    <n v="7.367"/>
    <x v="274"/>
    <n v="5.7484"/>
    <n v="28.3590643274853"/>
    <x v="374"/>
  </r>
  <r>
    <x v="0"/>
    <n v="2.22379411764706"/>
    <n v="100.1706"/>
    <n v="1.9271"/>
    <n v="5.5049"/>
    <x v="7"/>
    <n v="4.3128"/>
    <n v="20.0367647058823"/>
    <x v="18"/>
  </r>
  <r>
    <x v="0"/>
    <n v="4.55841085271318"/>
    <n v="91.6192"/>
    <n v="4.0411"/>
    <n v="7.5938"/>
    <x v="50"/>
    <n v="5.6441"/>
    <n v="24.4108527131782"/>
    <x v="245"/>
  </r>
  <r>
    <x v="0"/>
    <n v="19.1853333333333"/>
    <n v="66.4073"/>
    <n v="14.348"/>
    <n v="18.9067"/>
    <x v="107"/>
    <n v="8.218"/>
    <n v="56.8666666666666"/>
    <x v="429"/>
  </r>
  <r>
    <x v="0"/>
    <n v="1.84665"/>
    <n v="107.8555"/>
    <n v="1.321"/>
    <n v="7.2"/>
    <x v="70"/>
    <n v="3.0923"/>
    <n v="21"/>
    <x v="509"/>
  </r>
  <r>
    <x v="0"/>
    <n v="-0.438450074515646"/>
    <n v="114.2543"/>
    <n v="-0.6104"/>
    <n v="4.4202"/>
    <x v="397"/>
    <n v="1.643"/>
    <n v="18.700695479384"/>
    <x v="484"/>
  </r>
  <r>
    <x v="0"/>
    <n v="0.321898395721923"/>
    <n v="108.2207"/>
    <n v="0.4875"/>
    <n v="4.3817"/>
    <x v="239"/>
    <n v="2.3466"/>
    <n v="14.6975935828877"/>
    <x v="97"/>
  </r>
  <r>
    <x v="0"/>
    <n v="4.40546846846847"/>
    <n v="97.4411"/>
    <n v="3.4982"/>
    <n v="8.1126"/>
    <x v="26"/>
    <n v="4.9226"/>
    <n v="24.6058558558558"/>
    <x v="25"/>
  </r>
  <r>
    <x v="0"/>
    <n v="21.772305764411"/>
    <n v="43.5239"/>
    <n v="18.2023"/>
    <n v="21.3424"/>
    <x v="97"/>
    <n v="9.829"/>
    <n v="60.8746867167919"/>
    <x v="580"/>
  </r>
  <r>
    <x v="0"/>
    <n v="9.39373915558126"/>
    <n v="70.2981"/>
    <n v="8.5374"/>
    <n v="12.0944"/>
    <x v="222"/>
    <n v="8.486"/>
    <n v="37.7547715442452"/>
    <x v="581"/>
  </r>
  <r>
    <x v="0"/>
    <n v="5.00005154639175"/>
    <n v="92.3095"/>
    <n v="4.2396"/>
    <n v="8.7853"/>
    <x v="18"/>
    <n v="5.6145"/>
    <n v="26.860206185567"/>
    <x v="406"/>
  </r>
  <r>
    <x v="0"/>
    <n v="1.35829810298103"/>
    <n v="106.5484"/>
    <n v="1.2273"/>
    <n v="5.5312"/>
    <x v="33"/>
    <n v="2.9422"/>
    <n v="18.7059620596205"/>
    <x v="124"/>
  </r>
  <r>
    <x v="0"/>
    <n v="-0.51066064370412"/>
    <n v="108.5015"/>
    <n v="-0.0564"/>
    <n v="3.6726"/>
    <x v="301"/>
    <n v="1.6851"/>
    <n v="17.2560700169395"/>
    <x v="181"/>
  </r>
  <r>
    <x v="0"/>
    <n v="2.41990118577075"/>
    <n v="102.7579"/>
    <n v="2.0433"/>
    <n v="7.6269"/>
    <x v="201"/>
    <n v="3.7895"/>
    <n v="21.965744400527"/>
    <x v="333"/>
  </r>
  <r>
    <x v="0"/>
    <n v="5.71018292682926"/>
    <n v="92.8733"/>
    <n v="4.1249"/>
    <n v="8.2638"/>
    <x v="230"/>
    <n v="6.575"/>
    <n v="25.9441056910569"/>
    <x v="125"/>
  </r>
  <r>
    <x v="0"/>
    <n v="6.90893962848297"/>
    <n v="84.6041"/>
    <n v="5.9012"/>
    <n v="8.8635"/>
    <x v="275"/>
    <n v="6.7799"/>
    <n v="33.0139318885448"/>
    <x v="582"/>
  </r>
  <r>
    <x v="0"/>
    <n v="5.13149147727272"/>
    <n v="91.2999"/>
    <n v="4.861"/>
    <n v="8.2318"/>
    <x v="57"/>
    <n v="4.7835"/>
    <n v="28.3920454545454"/>
    <x v="469"/>
  </r>
  <r>
    <x v="0"/>
    <n v="10.082603626943"/>
    <n v="76.7077"/>
    <n v="8.5535"/>
    <n v="11.1008"/>
    <x v="74"/>
    <n v="7.2794"/>
    <n v="34.4876943005181"/>
    <x v="132"/>
  </r>
  <r>
    <x v="0"/>
    <n v="6.82569495694956"/>
    <n v="82.0449"/>
    <n v="6.304"/>
    <n v="10.9167"/>
    <x v="169"/>
    <n v="6.5776"/>
    <n v="35.040836408364"/>
    <x v="583"/>
  </r>
  <r>
    <x v="0"/>
    <n v="3.45796992481203"/>
    <n v="98.24"/>
    <n v="2.8609"/>
    <n v="6.8238"/>
    <x v="0"/>
    <n v="4.7515"/>
    <n v="25.7060150375939"/>
    <x v="291"/>
  </r>
  <r>
    <x v="0"/>
    <n v="4.70714066496163"/>
    <n v="94.8931"/>
    <n v="3.3847"/>
    <n v="6.8031"/>
    <x v="32"/>
    <n v="6.2084"/>
    <n v="27.8772378516624"/>
    <x v="577"/>
  </r>
  <r>
    <x v="0"/>
    <n v="6.97239939637826"/>
    <n v="96.5809"/>
    <n v="4.8278"/>
    <n v="10.227"/>
    <x v="188"/>
    <n v="5.5552"/>
    <n v="32.6096579476861"/>
    <x v="132"/>
  </r>
  <r>
    <x v="0"/>
    <n v="2.88821015585721"/>
    <n v="107.4762"/>
    <n v="1.3187"/>
    <n v="5.4541"/>
    <x v="28"/>
    <n v="4.4904"/>
    <n v="19.9700854700854"/>
    <x v="174"/>
  </r>
  <r>
    <x v="0"/>
    <n v="6.69523446019629"/>
    <n v="86.7721"/>
    <n v="5.8055"/>
    <n v="9.3178"/>
    <x v="264"/>
    <n v="6.067"/>
    <n v="33.5997818974918"/>
    <x v="584"/>
  </r>
  <r>
    <x v="0"/>
    <n v="2.92287489643744"/>
    <n v="102.3684"/>
    <n v="2.0937"/>
    <n v="6.3263"/>
    <x v="58"/>
    <n v="4.4254"/>
    <n v="22.3885666942833"/>
    <x v="145"/>
  </r>
  <r>
    <x v="0"/>
    <n v="0.969965714285713"/>
    <n v="102.3437"/>
    <n v="1.2025"/>
    <n v="5.4914"/>
    <x v="37"/>
    <n v="3.2691"/>
    <n v="20.9285714285714"/>
    <x v="308"/>
  </r>
  <r>
    <x v="0"/>
    <n v="4.24690836298932"/>
    <n v="100.4952"/>
    <n v="3.6053"/>
    <n v="8.8755"/>
    <x v="230"/>
    <n v="3.6204"/>
    <n v="27.8827846975088"/>
    <x v="21"/>
  </r>
  <r>
    <x v="0"/>
    <n v="7.8433263323707"/>
    <n v="89.2527"/>
    <n v="6.4096"/>
    <n v="11.0632"/>
    <x v="321"/>
    <n v="5.3836"/>
    <n v="33.1186663166185"/>
    <x v="281"/>
  </r>
  <r>
    <x v="0"/>
    <n v="0.264427767354597"/>
    <n v="100.9389"/>
    <n v="1.5309"/>
    <n v="4.7602"/>
    <x v="23"/>
    <n v="2.2428"/>
    <n v="16.7786116322701"/>
    <x v="150"/>
  </r>
  <r>
    <x v="0"/>
    <n v="1.05470637583892"/>
    <n v="112.7828"/>
    <n v="-0.1581"/>
    <n v="5.0673"/>
    <x v="284"/>
    <n v="3.2736"/>
    <n v="17.3661912751677"/>
    <x v="100"/>
  </r>
  <r>
    <x v="0"/>
    <n v="4.06324324324324"/>
    <n v="85.8171"/>
    <n v="4.0471"/>
    <n v="5.8814"/>
    <x v="56"/>
    <n v="6.4369"/>
    <n v="22.8117117117117"/>
    <x v="26"/>
  </r>
  <r>
    <x v="0"/>
    <n v="11.5393506493506"/>
    <n v="63.5642"/>
    <n v="9.6104"/>
    <n v="13.4216"/>
    <x v="280"/>
    <n v="10.87"/>
    <n v="46.1082251082251"/>
    <x v="585"/>
  </r>
  <r>
    <x v="0"/>
    <n v="5.44956766917293"/>
    <n v="96.0576"/>
    <n v="3.907"/>
    <n v="7.5669"/>
    <x v="37"/>
    <n v="5.7887"/>
    <n v="27.250626566416"/>
    <x v="267"/>
  </r>
  <r>
    <x v="0"/>
    <n v="4.83037380382775"/>
    <n v="90.399"/>
    <n v="4.0833"/>
    <n v="7.3694"/>
    <x v="48"/>
    <n v="6.2283"/>
    <n v="29.6076555023923"/>
    <x v="529"/>
  </r>
  <r>
    <x v="0"/>
    <n v="3.21709752321981"/>
    <n v="97.6518"/>
    <n v="2.3062"/>
    <n v="7.2359"/>
    <x v="64"/>
    <n v="5.5145"/>
    <n v="27.8937048503611"/>
    <x v="337"/>
  </r>
  <r>
    <x v="0"/>
    <n v="0.260791139240506"/>
    <n v="119.7081"/>
    <n v="-0.9843"/>
    <n v="4.2032"/>
    <x v="130"/>
    <n v="2.1125"/>
    <n v="13.0395569620253"/>
    <x v="586"/>
  </r>
  <r>
    <x v="0"/>
    <n v="-0.0942495395948448"/>
    <n v="109.9062"/>
    <n v="-0.1968"/>
    <n v="3.2377"/>
    <x v="398"/>
    <n v="2.1876"/>
    <n v="16.3814456721915"/>
    <x v="75"/>
  </r>
  <r>
    <x v="0"/>
    <n v="1.74011929824561"/>
    <n v="104.1993"/>
    <n v="1.6675"/>
    <n v="5.8035"/>
    <x v="139"/>
    <n v="3.2372"/>
    <n v="20.7309941520467"/>
    <x v="304"/>
  </r>
  <r>
    <x v="0"/>
    <n v="36.480909090909"/>
    <n v="37.854"/>
    <n v="27.1084"/>
    <n v="32.0121"/>
    <x v="107"/>
    <n v="8.0843"/>
    <n v="89.9870129870129"/>
    <x v="106"/>
  </r>
  <r>
    <x v="0"/>
    <n v="1.0543641618497"/>
    <n v="97.3177"/>
    <n v="1.8344"/>
    <n v="5.3097"/>
    <x v="56"/>
    <n v="3.4406"/>
    <n v="21.3667630057803"/>
    <x v="222"/>
  </r>
  <r>
    <x v="0"/>
    <n v="5.70260501355013"/>
    <n v="89.5535"/>
    <n v="5.2953"/>
    <n v="8.9962"/>
    <x v="3"/>
    <n v="5.0901"/>
    <n v="31.3319783197831"/>
    <x v="587"/>
  </r>
  <r>
    <x v="0"/>
    <n v="0.598957219251339"/>
    <n v="100.9822"/>
    <n v="1.4971"/>
    <n v="5.2373"/>
    <x v="93"/>
    <n v="2.6931"/>
    <n v="20.5799465240641"/>
    <x v="324"/>
  </r>
  <r>
    <x v="0"/>
    <n v="2.23584837545126"/>
    <n v="99.6884"/>
    <n v="2.1074"/>
    <n v="6.0204"/>
    <x v="399"/>
    <n v="4.1594"/>
    <n v="24.4374007220216"/>
    <x v="588"/>
  </r>
  <r>
    <x v="0"/>
    <n v="4.86596718480138"/>
    <n v="93.6368"/>
    <n v="4.1944"/>
    <n v="7.6769"/>
    <x v="0"/>
    <n v="5.1623"/>
    <n v="24.3734887737478"/>
    <x v="72"/>
  </r>
  <r>
    <x v="0"/>
    <n v="4.77192685589519"/>
    <n v="95.886"/>
    <n v="3.4408"/>
    <n v="7.6464"/>
    <x v="70"/>
    <n v="5.9211"/>
    <n v="28.7229803493449"/>
    <x v="295"/>
  </r>
  <r>
    <x v="0"/>
    <n v="-1.52395173453997"/>
    <n v="126.0956"/>
    <n v="-2.6187"/>
    <n v="2.7529"/>
    <x v="76"/>
    <n v="0.4309"/>
    <n v="14.5746606334841"/>
    <x v="344"/>
  </r>
  <r>
    <x v="0"/>
    <n v="7.92376623376623"/>
    <n v="81.3339"/>
    <n v="5.7407"/>
    <n v="8.4977"/>
    <x v="225"/>
    <n v="9.3306"/>
    <n v="34.8805194805194"/>
    <x v="196"/>
  </r>
  <r>
    <x v="0"/>
    <n v="6.58780487804878"/>
    <n v="92.8299"/>
    <n v="5.4042"/>
    <n v="9.6634"/>
    <x v="26"/>
    <n v="4.9558"/>
    <n v="35.540650406504"/>
    <x v="565"/>
  </r>
  <r>
    <x v="0"/>
    <n v="1.62904761904761"/>
    <n v="105.4463"/>
    <n v="2.3195"/>
    <n v="7.3853"/>
    <x v="0"/>
    <n v="1.5748"/>
    <n v="20.1117216117216"/>
    <x v="100"/>
  </r>
  <r>
    <x v="0"/>
    <n v="3.52203463203463"/>
    <n v="91.4884"/>
    <n v="3.0491"/>
    <n v="6.1846"/>
    <x v="22"/>
    <n v="6.0618"/>
    <n v="25.8510822510822"/>
    <x v="232"/>
  </r>
  <r>
    <x v="0"/>
    <n v="1.01809538950715"/>
    <n v="107.9883"/>
    <n v="0.9006"/>
    <n v="5.434"/>
    <x v="86"/>
    <n v="2.7109"/>
    <n v="18.9904610492845"/>
    <x v="499"/>
  </r>
  <r>
    <x v="0"/>
    <n v="-2.22875736325385"/>
    <n v="132.3148"/>
    <n v="-3.5217"/>
    <n v="2.9537"/>
    <x v="311"/>
    <n v="-0.4536"/>
    <n v="9.96493688639551"/>
    <x v="589"/>
  </r>
  <r>
    <x v="0"/>
    <n v="12.1392733990147"/>
    <n v="75.6419"/>
    <n v="9.0127"/>
    <n v="12.3175"/>
    <x v="20"/>
    <n v="9.131"/>
    <n v="40.6459359605911"/>
    <x v="590"/>
  </r>
  <r>
    <x v="0"/>
    <n v="36.51"/>
    <n v="37.7078"/>
    <n v="27.5014"/>
    <n v="32.9287"/>
    <x v="165"/>
    <n v="7.1903"/>
    <n v="93.7866242038216"/>
    <x v="301"/>
  </r>
  <r>
    <x v="0"/>
    <n v="1.66171641791044"/>
    <n v="98.5656"/>
    <n v="2.0081"/>
    <n v="5.214"/>
    <x v="27"/>
    <n v="3.8079"/>
    <n v="20.4977611940298"/>
    <x v="324"/>
  </r>
  <r>
    <x v="0"/>
    <n v="6.752737854251"/>
    <n v="80.8926"/>
    <n v="6.0559"/>
    <n v="9.6453"/>
    <x v="400"/>
    <n v="7.3489"/>
    <n v="31.4851551956815"/>
    <x v="591"/>
  </r>
  <r>
    <x v="0"/>
    <n v="2.24339598997493"/>
    <n v="114.1659"/>
    <n v="0.0889"/>
    <n v="5.9371"/>
    <x v="102"/>
    <n v="4.1675"/>
    <n v="21.609649122807"/>
    <x v="187"/>
  </r>
  <r>
    <x v="0"/>
    <n v="5.60810126582278"/>
    <n v="92.2765"/>
    <n v="4.3138"/>
    <n v="8.0078"/>
    <x v="50"/>
    <n v="6.2341"/>
    <n v="28.0362869198312"/>
    <x v="374"/>
  </r>
  <r>
    <x v="0"/>
    <n v="6.15713196480938"/>
    <n v="82.8256"/>
    <n v="5.2074"/>
    <n v="10.0235"/>
    <x v="335"/>
    <n v="7.759"/>
    <n v="31.5102639296187"/>
    <x v="227"/>
  </r>
  <r>
    <x v="0"/>
    <n v="0.715504385964912"/>
    <n v="103.4714"/>
    <n v="1.4822"/>
    <n v="5.9124"/>
    <x v="271"/>
    <n v="2.4041"/>
    <n v="17.7050438596491"/>
    <x v="100"/>
  </r>
  <r>
    <x v="0"/>
    <n v="1.10652323580034"/>
    <n v="105.1036"/>
    <n v="1.5451"/>
    <n v="6.028"/>
    <x v="318"/>
    <n v="2.4386"/>
    <n v="19.0860585197934"/>
    <x v="138"/>
  </r>
  <r>
    <x v="0"/>
    <n v="4.93707914151576"/>
    <n v="90.9449"/>
    <n v="2.2542"/>
    <n v="6.6484"/>
    <x v="50"/>
    <n v="8.5082"/>
    <n v="31.4097920858484"/>
    <x v="51"/>
  </r>
  <r>
    <x v="0"/>
    <n v="5.24019607843137"/>
    <n v="101.2003"/>
    <n v="3.6156"/>
    <n v="8.6379"/>
    <x v="231"/>
    <n v="4.6305"/>
    <n v="25.8431372549019"/>
    <x v="170"/>
  </r>
  <r>
    <x v="0"/>
    <n v="2.96990049751243"/>
    <n v="97.8531"/>
    <n v="2.3849"/>
    <n v="4.8647"/>
    <x v="172"/>
    <n v="5.0441"/>
    <n v="19.6243781094527"/>
    <x v="174"/>
  </r>
  <r>
    <x v="0"/>
    <n v="3.74634776987718"/>
    <n v="85.3378"/>
    <n v="4.0161"/>
    <n v="7.5791"/>
    <x v="87"/>
    <n v="6.1876"/>
    <n v="24.4421460892049"/>
    <x v="289"/>
  </r>
  <r>
    <x v="0"/>
    <n v="3.65883449883449"/>
    <n v="94.8104"/>
    <n v="2.4035"/>
    <n v="5.4917"/>
    <x v="56"/>
    <n v="6.4666"/>
    <n v="30.5123543123543"/>
    <x v="11"/>
  </r>
  <r>
    <x v="0"/>
    <n v="6.29599175035868"/>
    <n v="95.1716"/>
    <n v="4.778"/>
    <n v="9.9128"/>
    <x v="66"/>
    <n v="5.2534"/>
    <n v="30.8794835007173"/>
    <x v="375"/>
  </r>
  <r>
    <x v="0"/>
    <n v="8.15434333958724"/>
    <n v="93.0549"/>
    <n v="4.9811"/>
    <n v="10.0083"/>
    <x v="321"/>
    <n v="7.7788"/>
    <n v="33.5572232645403"/>
    <x v="454"/>
  </r>
  <r>
    <x v="0"/>
    <n v="4.83635144671841"/>
    <n v="94.4639"/>
    <n v="3.208"/>
    <n v="7.1103"/>
    <x v="401"/>
    <n v="6.7976"/>
    <n v="28.1732533521524"/>
    <x v="592"/>
  </r>
  <r>
    <x v="0"/>
    <n v="-0.493333333333332"/>
    <n v="109.0235"/>
    <n v="-0.1255"/>
    <n v="4.1455"/>
    <x v="149"/>
    <n v="1.7058"/>
    <n v="17.1818181818181"/>
    <x v="111"/>
  </r>
  <r>
    <x v="0"/>
    <n v="2.42573170731707"/>
    <n v="101.5864"/>
    <n v="1.5346"/>
    <n v="5.7246"/>
    <x v="399"/>
    <n v="4.8309"/>
    <n v="21.2221138211382"/>
    <x v="593"/>
  </r>
  <r>
    <x v="0"/>
    <n v="7.60703427719821"/>
    <n v="76.6868"/>
    <n v="6.696"/>
    <n v="10.589"/>
    <x v="299"/>
    <n v="8.3063"/>
    <n v="34.6691505216095"/>
    <x v="196"/>
  </r>
  <r>
    <x v="0"/>
    <n v="4.21808823529411"/>
    <n v="97.1991"/>
    <n v="2.6831"/>
    <n v="6.1725"/>
    <x v="58"/>
    <n v="6.2705"/>
    <n v="28.1764705882352"/>
    <x v="577"/>
  </r>
  <r>
    <x v="0"/>
    <n v="1.7504512635379"/>
    <n v="102.6798"/>
    <n v="2.3783"/>
    <n v="7.1284"/>
    <x v="88"/>
    <n v="2.3619"/>
    <n v="20.7092057761732"/>
    <x v="335"/>
  </r>
  <r>
    <x v="0"/>
    <n v="-0.672738095238091"/>
    <n v="110.5525"/>
    <n v="-0.8829"/>
    <n v="2.6127"/>
    <x v="306"/>
    <n v="1.1086"/>
    <n v="10.0039682539682"/>
    <x v="307"/>
  </r>
  <r>
    <x v="0"/>
    <n v="2.34821719457013"/>
    <n v="106.2539"/>
    <n v="1.2887"/>
    <n v="6.2293"/>
    <x v="32"/>
    <n v="4.1478"/>
    <n v="24.2911010558069"/>
    <x v="289"/>
  </r>
  <r>
    <x v="0"/>
    <n v="48.6406113033448"/>
    <n v="-5.4022"/>
    <n v="37.9447"/>
    <n v="43.1008"/>
    <x v="402"/>
    <n v="11.2801"/>
    <n v="117.786620530565"/>
    <x v="594"/>
  </r>
  <r>
    <x v="0"/>
    <n v="1.49669818181818"/>
    <n v="101.2257"/>
    <n v="1.9634"/>
    <n v="5.9321"/>
    <x v="270"/>
    <n v="3.1253"/>
    <n v="21.4969696969696"/>
    <x v="525"/>
  </r>
  <r>
    <x v="0"/>
    <n v="3.36439845844503"/>
    <n v="94.9808"/>
    <n v="2.9071"/>
    <n v="7.4507"/>
    <x v="230"/>
    <n v="5.3442"/>
    <n v="26.4015583109919"/>
    <x v="595"/>
  </r>
  <r>
    <x v="0"/>
    <n v="2.7393986013986"/>
    <n v="111.5411"/>
    <n v="0.6376"/>
    <n v="5.6503"/>
    <x v="114"/>
    <n v="4.4966"/>
    <n v="20.2797202797202"/>
    <x v="18"/>
  </r>
  <r>
    <x v="0"/>
    <n v="5.18104166666666"/>
    <n v="103.0575"/>
    <n v="2.8597"/>
    <n v="8.3444"/>
    <x v="3"/>
    <n v="5.5987"/>
    <n v="31.2777777777777"/>
    <x v="556"/>
  </r>
  <r>
    <x v="0"/>
    <n v="4.63138888888888"/>
    <n v="95.7639"/>
    <n v="3.1218"/>
    <n v="6.7889"/>
    <x v="403"/>
    <n v="6.3723"/>
    <n v="27.1575308641975"/>
    <x v="596"/>
  </r>
  <r>
    <x v="0"/>
    <n v="1.59883333333333"/>
    <n v="103.625"/>
    <n v="1.29"/>
    <n v="6.2222"/>
    <x v="62"/>
    <n v="3.7456"/>
    <n v="25"/>
    <x v="101"/>
  </r>
  <r>
    <x v="0"/>
    <n v="-1.35557851239669"/>
    <n v="116.7934"/>
    <n v="-1.528"/>
    <n v="3.4117"/>
    <x v="239"/>
    <n v="0.5621"/>
    <n v="13.4880165289256"/>
    <x v="409"/>
  </r>
  <r>
    <x v="0"/>
    <n v="4.29637090773809"/>
    <n v="94.6601"/>
    <n v="3.0846"/>
    <n v="7.8449"/>
    <x v="71"/>
    <n v="6.2884"/>
    <n v="26.6436011904761"/>
    <x v="545"/>
  </r>
  <r>
    <x v="0"/>
    <n v="2.44764705882353"/>
    <n v="94.5402"/>
    <n v="2.3672"/>
    <n v="6.7514"/>
    <x v="146"/>
    <n v="5.0368"/>
    <n v="19.4263769201948"/>
    <x v="186"/>
  </r>
  <r>
    <x v="0"/>
    <n v="4.50003097573567"/>
    <n v="90.7291"/>
    <n v="3.4518"/>
    <n v="6.7323"/>
    <x v="15"/>
    <n v="6.8423"/>
    <n v="27.568921011874"/>
    <x v="403"/>
  </r>
  <r>
    <x v="0"/>
    <n v="1.20598176718092"/>
    <n v="110.9495"/>
    <n v="0.4628"/>
    <n v="5.1195"/>
    <x v="123"/>
    <n v="2.9827"/>
    <n v="18.4438990182328"/>
    <x v="538"/>
  </r>
  <r>
    <x v="0"/>
    <n v="-0.217999999999999"/>
    <n v="94.995"/>
    <n v="1.5"/>
    <n v="3.0667"/>
    <x v="35"/>
    <n v="1.9747"/>
    <n v="17.6666666666666"/>
    <x v="50"/>
  </r>
  <r>
    <x v="0"/>
    <n v="2.37278613472857"/>
    <n v="93.5846"/>
    <n v="3.3454"/>
    <n v="7.6445"/>
    <x v="201"/>
    <n v="3.6909"/>
    <n v="24.1471550032701"/>
    <x v="297"/>
  </r>
  <r>
    <x v="0"/>
    <n v="1.63105128205128"/>
    <n v="110.263"/>
    <n v="0.5712"/>
    <n v="5.2564"/>
    <x v="85"/>
    <n v="3.4956"/>
    <n v="19.6794871794871"/>
    <x v="597"/>
  </r>
  <r>
    <x v="0"/>
    <n v="2.20695098039215"/>
    <n v="103.0279"/>
    <n v="1.5194"/>
    <n v="5.3464"/>
    <x v="86"/>
    <n v="4.3049"/>
    <n v="22.2549019607843"/>
    <x v="145"/>
  </r>
  <r>
    <x v="0"/>
    <n v="7.47330540037243"/>
    <n v="76.3739"/>
    <n v="6.3124"/>
    <n v="8.6482"/>
    <x v="18"/>
    <n v="9.0064"/>
    <n v="33.3524208566108"/>
    <x v="544"/>
  </r>
  <r>
    <x v="0"/>
    <n v="7.13102040816326"/>
    <n v="78.539"/>
    <n v="5.9566"/>
    <n v="12.1385"/>
    <x v="404"/>
    <n v="8.6842"/>
    <n v="35.1081632653061"/>
    <x v="196"/>
  </r>
  <r>
    <x v="0"/>
    <n v="18.1864761904761"/>
    <n v="79.7026"/>
    <n v="13.7357"/>
    <n v="19.8095"/>
    <x v="19"/>
    <n v="3.9197"/>
    <n v="56.6666666666666"/>
    <x v="598"/>
  </r>
  <r>
    <x v="0"/>
    <n v="3.18949814126393"/>
    <n v="102.9223"/>
    <n v="2.2451"/>
    <n v="6.4209"/>
    <x v="93"/>
    <n v="4.3471"/>
    <n v="22.7436802973977"/>
    <x v="41"/>
  </r>
  <r>
    <x v="0"/>
    <n v="4.28030303030303"/>
    <n v="108.0511"/>
    <n v="2.2874"/>
    <n v="7.8121"/>
    <x v="0"/>
    <n v="4.2165"/>
    <n v="22.560606060606"/>
    <x v="18"/>
  </r>
  <r>
    <x v="0"/>
    <n v="1.37798724954462"/>
    <n v="94.5523"/>
    <n v="1.755"/>
    <n v="4.6783"/>
    <x v="7"/>
    <n v="4.058"/>
    <n v="20.7122040072859"/>
    <x v="174"/>
  </r>
  <r>
    <x v="0"/>
    <n v="13.7299195171026"/>
    <n v="73.8739"/>
    <n v="10.5147"/>
    <n v="14.8005"/>
    <x v="222"/>
    <n v="8.1567"/>
    <n v="46.3910127431254"/>
    <x v="599"/>
  </r>
  <r>
    <x v="0"/>
    <n v="5.27521198668146"/>
    <n v="93.0046"/>
    <n v="4.1596"/>
    <n v="9.1032"/>
    <x v="229"/>
    <n v="5.9244"/>
    <n v="29.173140954495"/>
    <x v="320"/>
  </r>
  <r>
    <x v="0"/>
    <n v="5.48872727272727"/>
    <n v="102.4111"/>
    <n v="3.0741"/>
    <n v="8.297"/>
    <x v="42"/>
    <n v="5.7276"/>
    <n v="29.2272727272727"/>
    <x v="569"/>
  </r>
  <r>
    <x v="0"/>
    <n v="10.9174025974026"/>
    <n v="77.9132"/>
    <n v="8.1307"/>
    <n v="11.6642"/>
    <x v="405"/>
    <n v="8.9091"/>
    <n v="44.7450216450216"/>
    <x v="539"/>
  </r>
  <r>
    <x v="0"/>
    <n v="2.26341416271305"/>
    <n v="110.0732"/>
    <n v="1.1122"/>
    <n v="5.7523"/>
    <x v="122"/>
    <n v="3.4357"/>
    <n v="20.2848357054999"/>
    <x v="154"/>
  </r>
  <r>
    <x v="0"/>
    <n v="8.56635532591414"/>
    <n v="77.1242"/>
    <n v="6.8276"/>
    <n v="10.7485"/>
    <x v="406"/>
    <n v="9.1014"/>
    <n v="32.614467408585"/>
    <x v="600"/>
  </r>
  <r>
    <x v="0"/>
    <n v="3.04286090720873"/>
    <n v="100.6438"/>
    <n v="2.2145"/>
    <n v="6.8744"/>
    <x v="104"/>
    <n v="4.781"/>
    <n v="22.7195558065123"/>
    <x v="357"/>
  </r>
  <r>
    <x v="0"/>
    <n v="8.56933333333333"/>
    <n v="70.9143"/>
    <n v="7.5087"/>
    <n v="12.2667"/>
    <x v="107"/>
    <n v="9.494"/>
    <n v="37.3333333333333"/>
    <x v="601"/>
  </r>
  <r>
    <x v="0"/>
    <n v="19.423851132686"/>
    <n v="36.0517"/>
    <n v="16.7602"/>
    <n v="20.7236"/>
    <x v="361"/>
    <n v="12.9478"/>
    <n v="58.6051779935275"/>
    <x v="346"/>
  </r>
  <r>
    <x v="0"/>
    <n v="1.25844155844155"/>
    <n v="116.5635"/>
    <n v="-0.2662"/>
    <n v="5.439"/>
    <x v="9"/>
    <n v="2.9674"/>
    <n v="16.1948051948051"/>
    <x v="65"/>
  </r>
  <r>
    <x v="0"/>
    <n v="4.17063571428571"/>
    <n v="93.73"/>
    <n v="2.9031"/>
    <n v="5.975"/>
    <x v="271"/>
    <n v="6.6327"/>
    <n v="23.5089285714285"/>
    <x v="74"/>
  </r>
  <r>
    <x v="0"/>
    <n v="4.98986842105263"/>
    <n v="92.1114"/>
    <n v="3.2437"/>
    <n v="6.8407"/>
    <x v="200"/>
    <n v="7.4793"/>
    <n v="22.8035087719298"/>
    <x v="26"/>
  </r>
  <r>
    <x v="0"/>
    <n v="1.30399638336347"/>
    <n v="101.499"/>
    <n v="1.9059"/>
    <n v="5.8645"/>
    <x v="318"/>
    <n v="2.9148"/>
    <n v="20.1464737793851"/>
    <x v="18"/>
  </r>
  <r>
    <x v="0"/>
    <n v="0.809593301435406"/>
    <n v="112.8426"/>
    <n v="0.1161"/>
    <n v="4.9456"/>
    <x v="51"/>
    <n v="2.6065"/>
    <n v="17.1485645933014"/>
    <x v="50"/>
  </r>
  <r>
    <x v="0"/>
    <n v="1.61265122265122"/>
    <n v="108.7367"/>
    <n v="1.1567"/>
    <n v="6.3233"/>
    <x v="37"/>
    <n v="2.8715"/>
    <n v="21.5997425997425"/>
    <x v="35"/>
  </r>
  <r>
    <x v="0"/>
    <n v="3.66508113590263"/>
    <n v="100.7255"/>
    <n v="2.6005"/>
    <n v="7.5278"/>
    <x v="146"/>
    <n v="4.8509"/>
    <n v="22.2677484787018"/>
    <x v="249"/>
  </r>
  <r>
    <x v="0"/>
    <n v="2.27625176803394"/>
    <n v="78.0571"/>
    <n v="4.1642"/>
    <n v="8.0342"/>
    <x v="205"/>
    <n v="5.1761"/>
    <n v="23.0558698727015"/>
    <x v="35"/>
  </r>
  <r>
    <x v="0"/>
    <n v="2.83912577244638"/>
    <n v="106.0198"/>
    <n v="1.5711"/>
    <n v="6.6699"/>
    <x v="115"/>
    <n v="4.3438"/>
    <n v="23.1632133769538"/>
    <x v="72"/>
  </r>
  <r>
    <x v="0"/>
    <n v="0.21891891891892"/>
    <n v="109.0078"/>
    <n v="-0.1067"/>
    <n v="5.1222"/>
    <x v="56"/>
    <n v="2.5916"/>
    <n v="16.8594594594594"/>
    <x v="50"/>
  </r>
  <r>
    <x v="0"/>
    <n v="-1.38287394957983"/>
    <n v="128.016"/>
    <n v="-3.088"/>
    <n v="2.4286"/>
    <x v="76"/>
    <n v="0.5321"/>
    <n v="14.3067226890756"/>
    <x v="97"/>
  </r>
  <r>
    <x v="0"/>
    <n v="-1.37724576271186"/>
    <n v="116.1833"/>
    <n v="-1.1137"/>
    <n v="3.854"/>
    <x v="28"/>
    <n v="0.5975"/>
    <n v="14.1546610169491"/>
    <x v="97"/>
  </r>
  <r>
    <x v="0"/>
    <n v="0.195965002573341"/>
    <n v="110.1493"/>
    <n v="-0.3824"/>
    <n v="4.1654"/>
    <x v="99"/>
    <n v="2.5818"/>
    <n v="18.8713329902213"/>
    <x v="602"/>
  </r>
  <r>
    <x v="0"/>
    <n v="4.35169117647058"/>
    <n v="92.1052"/>
    <n v="3.569"/>
    <n v="8.4157"/>
    <x v="66"/>
    <n v="6.1351"/>
    <n v="28.4466230936819"/>
    <x v="11"/>
  </r>
  <r>
    <x v="0"/>
    <n v="-0.509220517588715"/>
    <n v="111.1265"/>
    <n v="-0.0415"/>
    <n v="4.5449"/>
    <x v="149"/>
    <n v="1.4382"/>
    <n v="12.6175422284208"/>
    <x v="303"/>
  </r>
  <r>
    <x v="0"/>
    <n v="1.99133333333333"/>
    <n v="96.575"/>
    <n v="2.2733"/>
    <n v="5.7778"/>
    <x v="101"/>
    <n v="4.2364"/>
    <n v="22.7777777777777"/>
    <x v="62"/>
  </r>
  <r>
    <x v="0"/>
    <n v="3.30175041676589"/>
    <n v="105.7751"/>
    <n v="2.1153"/>
    <n v="6.4595"/>
    <x v="254"/>
    <n v="3.9783"/>
    <n v="25.4605858537747"/>
    <x v="156"/>
  </r>
  <r>
    <x v="0"/>
    <n v="2.69143212951432"/>
    <n v="105.8659"/>
    <n v="1.7905"/>
    <n v="6.679"/>
    <x v="163"/>
    <n v="3.8053"/>
    <n v="19.4371108343711"/>
    <x v="300"/>
  </r>
  <r>
    <x v="0"/>
    <n v="10.3204419321685"/>
    <n v="73.4742"/>
    <n v="7.9442"/>
    <n v="11.3961"/>
    <x v="370"/>
    <n v="9.9781"/>
    <n v="45.7564234326824"/>
    <x v="528"/>
  </r>
  <r>
    <x v="0"/>
    <n v="5.03954588637659"/>
    <n v="91.5558"/>
    <n v="4.111"/>
    <n v="8.142"/>
    <x v="282"/>
    <n v="6.1275"/>
    <n v="27.5753372601178"/>
    <x v="603"/>
  </r>
  <r>
    <x v="0"/>
    <n v="0.247490683229813"/>
    <n v="105.0697"/>
    <n v="0.6449"/>
    <n v="5.0248"/>
    <x v="238"/>
    <n v="2.5201"/>
    <n v="16.0403726708074"/>
    <x v="215"/>
  </r>
  <r>
    <x v="0"/>
    <n v="18.5131094527363"/>
    <n v="67.7439"/>
    <n v="14.9069"/>
    <n v="19.807"/>
    <x v="227"/>
    <n v="5.5499"/>
    <n v="55.8606965174129"/>
    <x v="539"/>
  </r>
  <r>
    <x v="0"/>
    <n v="2.50058974358974"/>
    <n v="98.2238"/>
    <n v="2.2504"/>
    <n v="6.4872"/>
    <x v="1"/>
    <n v="4.583"/>
    <n v="23.1410256410256"/>
    <x v="72"/>
  </r>
  <r>
    <x v="0"/>
    <n v="2.15978260869565"/>
    <n v="117.4237"/>
    <n v="0.3094"/>
    <n v="6.0997"/>
    <x v="51"/>
    <n v="2.8972"/>
    <n v="19.5971014492753"/>
    <x v="218"/>
  </r>
  <r>
    <x v="0"/>
    <n v="7.23098117647058"/>
    <n v="84.9741"/>
    <n v="5.0605"/>
    <n v="8.7624"/>
    <x v="66"/>
    <n v="8.8064"/>
    <n v="35.9058823529411"/>
    <x v="604"/>
  </r>
  <r>
    <x v="0"/>
    <n v="1.56119540229885"/>
    <n v="95.5033"/>
    <n v="2.34"/>
    <n v="5.7977"/>
    <x v="180"/>
    <n v="3.8035"/>
    <n v="22.0804597701149"/>
    <x v="57"/>
  </r>
  <r>
    <x v="0"/>
    <n v="-0.367379359770666"/>
    <n v="112.3439"/>
    <n v="-0.4446"/>
    <n v="4.7037"/>
    <x v="228"/>
    <n v="1.8005"/>
    <n v="13.9569995222169"/>
    <x v="605"/>
  </r>
  <r>
    <x v="0"/>
    <n v="9.3984067976633"/>
    <n v="77.8871"/>
    <n v="7.169"/>
    <n v="10.9571"/>
    <x v="407"/>
    <n v="9.1765"/>
    <n v="42.2626128518321"/>
    <x v="13"/>
  </r>
  <r>
    <x v="0"/>
    <n v="4.79645484949833"/>
    <n v="94.0952"/>
    <n v="3.5049"/>
    <n v="8.503"/>
    <x v="408"/>
    <n v="6.3036"/>
    <n v="28.6293199554069"/>
    <x v="606"/>
  </r>
  <r>
    <x v="0"/>
    <n v="6.50054018445322"/>
    <n v="90.8737"/>
    <n v="5.2592"/>
    <n v="9.2664"/>
    <x v="201"/>
    <n v="5.7674"/>
    <n v="31.8616600790513"/>
    <x v="227"/>
  </r>
  <r>
    <x v="0"/>
    <n v="0.889315895372234"/>
    <n v="116.1104"/>
    <n v="-0.416"/>
    <n v="4.9022"/>
    <x v="49"/>
    <n v="2.8113"/>
    <n v="20.7062374245472"/>
    <x v="308"/>
  </r>
  <r>
    <x v="0"/>
    <n v="4.22948739495798"/>
    <n v="84.0324"/>
    <n v="4.5551"/>
    <n v="10.0336"/>
    <x v="407"/>
    <n v="6.2249"/>
    <n v="28.0252100840336"/>
    <x v="419"/>
  </r>
  <r>
    <x v="0"/>
    <n v="0.991809523809521"/>
    <n v="106.3727"/>
    <n v="0.6702"/>
    <n v="5.0927"/>
    <x v="7"/>
    <n v="3.2662"/>
    <n v="19.047619047619"/>
    <x v="298"/>
  </r>
  <r>
    <x v="0"/>
    <n v="1.26675958188153"/>
    <n v="111.9419"/>
    <n v="-0.1717"/>
    <n v="4.8151"/>
    <x v="9"/>
    <n v="3.675"/>
    <n v="21.793844367015"/>
    <x v="35"/>
  </r>
  <r>
    <x v="0"/>
    <n v="6.64817330210772"/>
    <n v="69.6724"/>
    <n v="6.7887"/>
    <n v="9.3816"/>
    <x v="409"/>
    <n v="8.8444"/>
    <n v="36.0222482435597"/>
    <x v="196"/>
  </r>
  <r>
    <x v="0"/>
    <n v="1.99017846862406"/>
    <n v="113.5437"/>
    <n v="0.086"/>
    <n v="5.5324"/>
    <x v="7"/>
    <n v="3.9855"/>
    <n v="19.5305123776626"/>
    <x v="174"/>
  </r>
  <r>
    <x v="0"/>
    <n v="6.53114564603133"/>
    <n v="82.3327"/>
    <n v="5.122"/>
    <n v="9.0564"/>
    <x v="341"/>
    <n v="8.5165"/>
    <n v="36.6146930387875"/>
    <x v="604"/>
  </r>
  <r>
    <x v="0"/>
    <n v="0.555244755244757"/>
    <n v="91.8049"/>
    <n v="1.8207"/>
    <n v="3.8783"/>
    <x v="23"/>
    <n v="2.7997"/>
    <n v="17.3881118881118"/>
    <x v="607"/>
  </r>
  <r>
    <x v="0"/>
    <n v="4.12289711505039"/>
    <n v="87.996"/>
    <n v="4.227"/>
    <n v="8.1388"/>
    <x v="117"/>
    <n v="5.6972"/>
    <n v="25.091414668057"/>
    <x v="197"/>
  </r>
  <r>
    <x v="0"/>
    <n v="3.86353135313531"/>
    <n v="92.2327"/>
    <n v="3.7402"/>
    <n v="7.1688"/>
    <x v="8"/>
    <n v="5.1824"/>
    <n v="26.3379537953795"/>
    <x v="59"/>
  </r>
  <r>
    <x v="0"/>
    <n v="3.40879999999999"/>
    <n v="97.9855"/>
    <n v="2.6977"/>
    <n v="7"/>
    <x v="47"/>
    <n v="5.0459"/>
    <n v="26.1666666666666"/>
    <x v="608"/>
  </r>
  <r>
    <x v="0"/>
    <n v="5.10843576332134"/>
    <n v="90.5831"/>
    <n v="4.835"/>
    <n v="8.8907"/>
    <x v="150"/>
    <n v="5.0203"/>
    <n v="26.264138607388"/>
    <x v="396"/>
  </r>
  <r>
    <x v="0"/>
    <n v="-2.13657894736842"/>
    <n v="127.8789"/>
    <n v="-2.6892"/>
    <n v="3.5663"/>
    <x v="35"/>
    <n v="-0.3724"/>
    <n v="15.4947368421052"/>
    <x v="280"/>
  </r>
  <r>
    <x v="0"/>
    <n v="2.2161396011396"/>
    <n v="108.0199"/>
    <n v="1.2885"/>
    <n v="6.2192"/>
    <x v="183"/>
    <n v="3.571"/>
    <n v="21.1035137701804"/>
    <x v="402"/>
  </r>
  <r>
    <x v="0"/>
    <n v="8.695802259887"/>
    <n v="86.6721"/>
    <n v="7.2775"/>
    <n v="12.1384"/>
    <x v="157"/>
    <n v="5.2818"/>
    <n v="36.1087570621468"/>
    <x v="81"/>
  </r>
  <r>
    <x v="0"/>
    <n v="2.30078032672923"/>
    <n v="101.2727"/>
    <n v="2.3752"/>
    <n v="6.8249"/>
    <x v="115"/>
    <n v="3.4186"/>
    <n v="19.9819256169621"/>
    <x v="298"/>
  </r>
  <r>
    <x v="0"/>
    <n v="12.9583050847457"/>
    <n v="77.9535"/>
    <n v="9.715"/>
    <n v="12.9299"/>
    <x v="25"/>
    <n v="7.7414"/>
    <n v="45.319209039548"/>
    <x v="598"/>
  </r>
  <r>
    <x v="0"/>
    <n v="3.29940594059405"/>
    <n v="102.7696"/>
    <n v="1.4341"/>
    <n v="5.6242"/>
    <x v="56"/>
    <n v="5.8394"/>
    <n v="24.9514851485148"/>
    <x v="101"/>
  </r>
  <r>
    <x v="0"/>
    <n v="3.49377622377622"/>
    <n v="98.7936"/>
    <n v="2.5624"/>
    <n v="7.4545"/>
    <x v="109"/>
    <n v="5.1914"/>
    <n v="25.2296037296037"/>
    <x v="152"/>
  </r>
  <r>
    <x v="0"/>
    <n v="9.17477086743044"/>
    <n v="83.1173"/>
    <n v="7.0551"/>
    <n v="10.6627"/>
    <x v="24"/>
    <n v="7.5258"/>
    <n v="38.7135842880523"/>
    <x v="609"/>
  </r>
  <r>
    <x v="0"/>
    <n v="7.68925925925925"/>
    <n v="89.3428"/>
    <n v="5.2695"/>
    <n v="8.9284"/>
    <x v="3"/>
    <n v="7.6931"/>
    <n v="33.4320987654321"/>
    <x v="105"/>
  </r>
  <r>
    <x v="0"/>
    <n v="1.97779342723004"/>
    <n v="101.4861"/>
    <n v="2.0438"/>
    <n v="7.3624"/>
    <x v="3"/>
    <n v="3.538"/>
    <n v="21.6924882629108"/>
    <x v="187"/>
  </r>
  <r>
    <x v="0"/>
    <n v="-1.29653284671532"/>
    <n v="122.075"/>
    <n v="-2.0659"/>
    <n v="2.74"/>
    <x v="76"/>
    <n v="0.7149"/>
    <n v="16.3390510948905"/>
    <x v="473"/>
  </r>
  <r>
    <x v="0"/>
    <n v="3.14498039215686"/>
    <n v="107.1923"/>
    <n v="1.8275"/>
    <n v="6.2941"/>
    <x v="149"/>
    <n v="3.9562"/>
    <n v="19.656862745098"/>
    <x v="392"/>
  </r>
  <r>
    <x v="0"/>
    <n v="3.71144927536231"/>
    <n v="96.2499"/>
    <n v="3.6436"/>
    <n v="7.5826"/>
    <x v="62"/>
    <n v="4.0962"/>
    <n v="25.4782608695652"/>
    <x v="385"/>
  </r>
  <r>
    <x v="0"/>
    <n v="5.15286349488661"/>
    <n v="81.3427"/>
    <n v="5.2197"/>
    <n v="9.9474"/>
    <x v="365"/>
    <n v="6.8675"/>
    <n v="32.9608714984437"/>
    <x v="610"/>
  </r>
  <r>
    <x v="0"/>
    <n v="2.3684123076923"/>
    <n v="86.0802"/>
    <n v="3.6416"/>
    <n v="7.6862"/>
    <x v="6"/>
    <n v="4.8285"/>
    <n v="23.2153846153846"/>
    <x v="12"/>
  </r>
  <r>
    <x v="0"/>
    <n v="-0.791451612903227"/>
    <n v="116.1881"/>
    <n v="-1.0213"/>
    <n v="3.5301"/>
    <x v="52"/>
    <n v="1.2924"/>
    <n v="16.3521505376344"/>
    <x v="75"/>
  </r>
  <r>
    <x v="0"/>
    <n v="0.61907734056988"/>
    <n v="101.5974"/>
    <n v="1.3583"/>
    <n v="4.4506"/>
    <x v="91"/>
    <n v="2.7768"/>
    <n v="19.0866123925825"/>
    <x v="381"/>
  </r>
  <r>
    <x v="0"/>
    <n v="1.61340789473684"/>
    <n v="103.9368"/>
    <n v="1.3773"/>
    <n v="5.4105"/>
    <x v="139"/>
    <n v="3.5847"/>
    <n v="17.5263157894736"/>
    <x v="160"/>
  </r>
  <r>
    <x v="0"/>
    <n v="3.44772727272727"/>
    <n v="107.1966"/>
    <n v="2.4066"/>
    <n v="7.004"/>
    <x v="28"/>
    <n v="3.1753"/>
    <n v="21.0454545454545"/>
    <x v="100"/>
  </r>
  <r>
    <x v="0"/>
    <n v="2.98896161934805"/>
    <n v="109.0954"/>
    <n v="1.324"/>
    <n v="6.1666"/>
    <x v="212"/>
    <n v="4.2067"/>
    <n v="20.4638538380651"/>
    <x v="597"/>
  </r>
  <r>
    <x v="0"/>
    <n v="-2.54249999999999"/>
    <n v="120.7408"/>
    <n v="-1.9979"/>
    <n v="2.9422"/>
    <x v="130"/>
    <n v="-0.8725"/>
    <n v="14.2181372549019"/>
    <x v="97"/>
  </r>
  <r>
    <x v="0"/>
    <n v="8.00209316579834"/>
    <n v="85.7851"/>
    <n v="6.0906"/>
    <n v="9.6354"/>
    <x v="6"/>
    <n v="7.3795"/>
    <n v="33.251915415262"/>
    <x v="611"/>
  </r>
  <r>
    <x v="0"/>
    <n v="4.86292660758918"/>
    <n v="88.4406"/>
    <n v="3.9232"/>
    <n v="8.756"/>
    <x v="410"/>
    <n v="7.046"/>
    <n v="29.2519881845035"/>
    <x v="612"/>
  </r>
  <r>
    <x v="0"/>
    <n v="-1.01847619047618"/>
    <n v="114.5745"/>
    <n v="-0.4029"/>
    <n v="4.5905"/>
    <x v="51"/>
    <n v="0.6751"/>
    <n v="14.3333333333333"/>
    <x v="613"/>
  </r>
  <r>
    <x v="0"/>
    <n v="3.38432432432432"/>
    <n v="106.3955"/>
    <n v="1.1768"/>
    <n v="5.1607"/>
    <x v="51"/>
    <n v="5.5879"/>
    <n v="24.6135135135135"/>
    <x v="101"/>
  </r>
  <r>
    <x v="0"/>
    <n v="5.27900150602409"/>
    <n v="93.171"/>
    <n v="3.4856"/>
    <n v="7.8863"/>
    <x v="74"/>
    <n v="7.1783"/>
    <n v="31.7639307228915"/>
    <x v="418"/>
  </r>
  <r>
    <x v="0"/>
    <n v="3.75208894878706"/>
    <n v="103.9386"/>
    <n v="2.5239"/>
    <n v="7.4408"/>
    <x v="115"/>
    <n v="4.2415"/>
    <n v="23.0044923629829"/>
    <x v="438"/>
  </r>
  <r>
    <x v="0"/>
    <n v="2.88546666666666"/>
    <n v="112.9315"/>
    <n v="0.613"/>
    <n v="5.8889"/>
    <x v="33"/>
    <n v="4.3914"/>
    <n v="21.8333333333333"/>
    <x v="187"/>
  </r>
  <r>
    <x v="0"/>
    <n v="1.63865333333333"/>
    <n v="107.6013"/>
    <n v="0.8389"/>
    <n v="5.4467"/>
    <x v="7"/>
    <n v="3.6549"/>
    <n v="21.6166666666666"/>
    <x v="187"/>
  </r>
  <r>
    <x v="0"/>
    <n v="1.92193704600484"/>
    <n v="106.5347"/>
    <n v="1.5407"/>
    <n v="6.6391"/>
    <x v="0"/>
    <n v="3.1243"/>
    <n v="21.682405165456"/>
    <x v="35"/>
  </r>
  <r>
    <x v="0"/>
    <n v="7.02517743979721"/>
    <n v="94.8428"/>
    <n v="5.4754"/>
    <n v="9.9834"/>
    <x v="50"/>
    <n v="4.7115"/>
    <n v="31.0421419518377"/>
    <x v="11"/>
  </r>
  <r>
    <x v="0"/>
    <n v="5.66583684210526"/>
    <n v="85.3407"/>
    <n v="5.2786"/>
    <n v="8.8491"/>
    <x v="18"/>
    <n v="6.3116"/>
    <n v="30.7894736842105"/>
    <x v="614"/>
  </r>
  <r>
    <x v="0"/>
    <n v="1.66491638042682"/>
    <n v="98.7618"/>
    <n v="1.8701"/>
    <n v="5.1009"/>
    <x v="411"/>
    <n v="3.952"/>
    <n v="19.2898811870037"/>
    <x v="615"/>
  </r>
  <r>
    <x v="0"/>
    <n v="1.15557329462989"/>
    <n v="111.417"/>
    <n v="0.7574"/>
    <n v="5.647"/>
    <x v="23"/>
    <n v="2.3436"/>
    <n v="18.5200774068698"/>
    <x v="66"/>
  </r>
  <r>
    <x v="0"/>
    <n v="17.8176978417266"/>
    <n v="52.576"/>
    <n v="14.5589"/>
    <n v="17.4971"/>
    <x v="412"/>
    <n v="10.6892"/>
    <n v="50.2176258992805"/>
    <x v="616"/>
  </r>
  <r>
    <x v="0"/>
    <n v="5.14668181053339"/>
    <n v="95.4033"/>
    <n v="3.3003"/>
    <n v="8.076"/>
    <x v="71"/>
    <n v="6.7826"/>
    <n v="30.7906781086993"/>
    <x v="1"/>
  </r>
  <r>
    <x v="0"/>
    <n v="-2.15017543859649"/>
    <n v="103.933"/>
    <n v="0.3361"/>
    <n v="3.586"/>
    <x v="28"/>
    <n v="-0.3868"/>
    <n v="14.2280701754385"/>
    <x v="97"/>
  </r>
  <r>
    <x v="0"/>
    <n v="4.13755639097744"/>
    <n v="93.2925"/>
    <n v="4.091"/>
    <n v="7.414"/>
    <x v="144"/>
    <n v="4.5591"/>
    <n v="27.7185821697099"/>
    <x v="603"/>
  </r>
  <r>
    <x v="0"/>
    <n v="3.46185988531538"/>
    <n v="93.5143"/>
    <n v="2.4755"/>
    <n v="6.1512"/>
    <x v="38"/>
    <n v="6.3427"/>
    <n v="24.2784841685365"/>
    <x v="49"/>
  </r>
  <r>
    <x v="0"/>
    <n v="3.03350245499181"/>
    <n v="88.4262"/>
    <n v="3.6201"/>
    <n v="7.1753"/>
    <x v="196"/>
    <n v="5.2447"/>
    <n v="24.3213311511183"/>
    <x v="167"/>
  </r>
  <r>
    <x v="0"/>
    <n v="2.93143939393939"/>
    <n v="100.2744"/>
    <n v="2.3474"/>
    <n v="6.5662"/>
    <x v="0"/>
    <n v="4.5028"/>
    <n v="23.4861111111111"/>
    <x v="74"/>
  </r>
  <r>
    <x v="0"/>
    <n v="3.46306201550387"/>
    <n v="96.8657"/>
    <n v="3.3093"/>
    <n v="8.6791"/>
    <x v="260"/>
    <n v="4.2744"/>
    <n v="25.5736434108527"/>
    <x v="343"/>
  </r>
  <r>
    <x v="0"/>
    <n v="3.59128191489361"/>
    <n v="106.9672"/>
    <n v="1.9883"/>
    <n v="6.7261"/>
    <x v="284"/>
    <n v="4.2637"/>
    <n v="24.0492021276595"/>
    <x v="74"/>
  </r>
  <r>
    <x v="0"/>
    <n v="1.36794642857142"/>
    <n v="108.0721"/>
    <n v="0.1729"/>
    <n v="4.6286"/>
    <x v="9"/>
    <n v="3.9574"/>
    <n v="19.6071428571428"/>
    <x v="47"/>
  </r>
  <r>
    <x v="0"/>
    <n v="1.852"/>
    <n v="113.9214"/>
    <n v="-0.8914"/>
    <n v="3.3714"/>
    <x v="35"/>
    <n v="4.6523"/>
    <n v="27"/>
    <x v="318"/>
  </r>
  <r>
    <x v="0"/>
    <n v="0.271589743589743"/>
    <n v="106.3073"/>
    <n v="0.5814"/>
    <n v="5.2393"/>
    <x v="183"/>
    <n v="2.4609"/>
    <n v="13.9871794871794"/>
    <x v="404"/>
  </r>
  <r>
    <x v="0"/>
    <n v="6.23324254215304"/>
    <n v="87.398"/>
    <n v="5.3255"/>
    <n v="10.4331"/>
    <x v="413"/>
    <n v="6.3299"/>
    <n v="31.5302204928664"/>
    <x v="452"/>
  </r>
  <r>
    <x v="0"/>
    <n v="-2.0222735042735"/>
    <n v="114.2537"/>
    <n v="-0.8826"/>
    <n v="4.4274"/>
    <x v="33"/>
    <n v="-0.1997"/>
    <n v="13.3760683760683"/>
    <x v="279"/>
  </r>
  <r>
    <x v="0"/>
    <n v="4.65628183361629"/>
    <n v="92.3022"/>
    <n v="4.4383"/>
    <n v="7.6876"/>
    <x v="144"/>
    <n v="4.7813"/>
    <n v="24.0577249575551"/>
    <x v="382"/>
  </r>
  <r>
    <x v="0"/>
    <n v="-1.02131578947368"/>
    <n v="118.5293"/>
    <n v="-0.9131"/>
    <n v="4.8526"/>
    <x v="85"/>
    <n v="0.6238"/>
    <n v="16.5175438596491"/>
    <x v="75"/>
  </r>
  <r>
    <x v="0"/>
    <n v="5.31557971014492"/>
    <n v="80.6173"/>
    <n v="5.8241"/>
    <n v="9.6116"/>
    <x v="19"/>
    <n v="6.1022"/>
    <n v="31.2753623188405"/>
    <x v="556"/>
  </r>
  <r>
    <x v="0"/>
    <n v="4.2230909090909"/>
    <n v="80.3064"/>
    <n v="4.7909"/>
    <n v="8.5212"/>
    <x v="67"/>
    <n v="6.6748"/>
    <n v="31.6060606060606"/>
    <x v="312"/>
  </r>
  <r>
    <x v="0"/>
    <n v="6.9389943709113"/>
    <n v="81.6996"/>
    <n v="5.5666"/>
    <n v="10.1792"/>
    <x v="407"/>
    <n v="8.3441"/>
    <n v="34.0740909782443"/>
    <x v="617"/>
  </r>
  <r>
    <x v="0"/>
    <n v="8.62832106038291"/>
    <n v="79.6241"/>
    <n v="7.3171"/>
    <n v="10.7885"/>
    <x v="21"/>
    <n v="7.349"/>
    <n v="32.1259204712813"/>
    <x v="228"/>
  </r>
  <r>
    <x v="0"/>
    <n v="2.04766700404858"/>
    <n v="109.2541"/>
    <n v="0.9253"/>
    <n v="6.2559"/>
    <x v="178"/>
    <n v="3.683"/>
    <n v="20.244939271255"/>
    <x v="18"/>
  </r>
  <r>
    <x v="0"/>
    <n v="3.9035382874387"/>
    <n v="92.1601"/>
    <n v="3.1263"/>
    <n v="6.3735"/>
    <x v="57"/>
    <n v="6.2923"/>
    <n v="22.1578649566201"/>
    <x v="618"/>
  </r>
  <r>
    <x v="0"/>
    <n v="-0.187982456140353"/>
    <n v="109.1041"/>
    <n v="0.1656"/>
    <n v="4.3557"/>
    <x v="51"/>
    <n v="1.909"/>
    <n v="16.1523391812865"/>
    <x v="473"/>
  </r>
  <r>
    <x v="0"/>
    <n v="2.71041477272727"/>
    <n v="106.9426"/>
    <n v="1.9565"/>
    <n v="6.5682"/>
    <x v="114"/>
    <n v="3.2311"/>
    <n v="21.4204545454545"/>
    <x v="18"/>
  </r>
  <r>
    <x v="0"/>
    <n v="2.02492053401144"/>
    <n v="95.3084"/>
    <n v="2.278"/>
    <n v="5.376"/>
    <x v="183"/>
    <n v="4.4882"/>
    <n v="24.1837253655435"/>
    <x v="16"/>
  </r>
  <r>
    <x v="0"/>
    <n v="3.5725968992248"/>
    <n v="98.8332"/>
    <n v="3.0349"/>
    <n v="7.1287"/>
    <x v="0"/>
    <n v="4.4114"/>
    <n v="25.1860465116279"/>
    <x v="385"/>
  </r>
  <r>
    <x v="0"/>
    <n v="4.65494869771112"/>
    <n v="92.286"/>
    <n v="3.5991"/>
    <n v="10.0333"/>
    <x v="407"/>
    <n v="6.4158"/>
    <n v="30.0556432517758"/>
    <x v="338"/>
  </r>
  <r>
    <x v="0"/>
    <n v="10.3204419321685"/>
    <n v="64.9534"/>
    <n v="9.1327"/>
    <n v="10.5328"/>
    <x v="21"/>
    <n v="9.9781"/>
    <n v="38.5621788283658"/>
    <x v="619"/>
  </r>
  <r>
    <x v="0"/>
    <n v="2.88137404580152"/>
    <n v="101.5118"/>
    <n v="2.3549"/>
    <n v="6.4614"/>
    <x v="56"/>
    <n v="4.1211"/>
    <n v="23.4053435114503"/>
    <x v="76"/>
  </r>
  <r>
    <x v="0"/>
    <n v="-0.236011477761834"/>
    <n v="98.3839"/>
    <n v="1.3342"/>
    <n v="5.1705"/>
    <x v="58"/>
    <n v="2.0334"/>
    <n v="16.9913916786226"/>
    <x v="620"/>
  </r>
  <r>
    <x v="0"/>
    <n v="5.43389253486464"/>
    <n v="85.0562"/>
    <n v="4.8305"/>
    <n v="9.304"/>
    <x v="414"/>
    <n v="6.9793"/>
    <n v="28.6059611703582"/>
    <x v="606"/>
  </r>
  <r>
    <x v="0"/>
    <n v="1.75615384615384"/>
    <n v="95.4442"/>
    <n v="2.1062"/>
    <n v="4.8929"/>
    <x v="127"/>
    <n v="4.3087"/>
    <n v="21.9666439754935"/>
    <x v="621"/>
  </r>
  <r>
    <x v="0"/>
    <n v="5.25198529411764"/>
    <n v="86.6293"/>
    <n v="5.3996"/>
    <n v="8.8588"/>
    <x v="74"/>
    <n v="5.1724"/>
    <n v="28.7647058823529"/>
    <x v="11"/>
  </r>
  <r>
    <x v="0"/>
    <n v="3.30203999999999"/>
    <n v="96.6883"/>
    <n v="2.8786"/>
    <n v="6.28"/>
    <x v="56"/>
    <n v="4.9124"/>
    <n v="19.7"/>
    <x v="622"/>
  </r>
  <r>
    <x v="0"/>
    <n v="4.09752652149637"/>
    <n v="90.6076"/>
    <n v="3.3679"/>
    <n v="6.8343"/>
    <x v="50"/>
    <n v="6.4967"/>
    <n v="24.6233947515354"/>
    <x v="101"/>
  </r>
  <r>
    <x v="0"/>
    <n v="2.65669696969697"/>
    <n v="93.7982"/>
    <n v="3.2253"/>
    <n v="6.9832"/>
    <x v="48"/>
    <n v="4.203"/>
    <n v="24.1245791245791"/>
    <x v="297"/>
  </r>
  <r>
    <x v="0"/>
    <n v="-2.47027097902098"/>
    <n v="122.0938"/>
    <n v="-2.0886"/>
    <n v="3.6168"/>
    <x v="197"/>
    <n v="-0.7547"/>
    <n v="14.7237762237762"/>
    <x v="173"/>
  </r>
  <r>
    <x v="0"/>
    <n v="0.953075615972814"/>
    <n v="117.1057"/>
    <n v="-0.658"/>
    <n v="5.0124"/>
    <x v="114"/>
    <n v="3.0245"/>
    <n v="20.9422259983007"/>
    <x v="98"/>
  </r>
  <r>
    <x v="0"/>
    <n v="24.2664205816554"/>
    <n v="53.6542"/>
    <n v="18.1142"/>
    <n v="23.3566"/>
    <x v="415"/>
    <n v="9.6859"/>
    <n v="68.4586129753915"/>
    <x v="623"/>
  </r>
  <r>
    <x v="0"/>
    <n v="4.7506081081081"/>
    <n v="94.814"/>
    <n v="3.4816"/>
    <n v="8.0725"/>
    <x v="74"/>
    <n v="6.1019"/>
    <n v="26.4876126126126"/>
    <x v="24"/>
  </r>
  <r>
    <x v="0"/>
    <n v="3.98833759590792"/>
    <n v="83.7217"/>
    <n v="3.9346"/>
    <n v="6.7696"/>
    <x v="146"/>
    <n v="6.8971"/>
    <n v="26.2407745706978"/>
    <x v="156"/>
  </r>
  <r>
    <x v="0"/>
    <n v="0.839126984126984"/>
    <n v="109.5099"/>
    <n v="0.3325"/>
    <n v="4.2033"/>
    <x v="35"/>
    <n v="2.9649"/>
    <n v="13.1537037037037"/>
    <x v="560"/>
  </r>
  <r>
    <x v="0"/>
    <n v="-2.50856382978723"/>
    <n v="121.6719"/>
    <n v="-2.2519"/>
    <n v="3.6266"/>
    <x v="167"/>
    <n v="-0.918"/>
    <n v="14.3856382978723"/>
    <x v="97"/>
  </r>
  <r>
    <x v="0"/>
    <n v="4.048095"/>
    <n v="94.7741"/>
    <n v="2.9515"/>
    <n v="6.8208"/>
    <x v="47"/>
    <n v="6.1738"/>
    <n v="25.8520833333333"/>
    <x v="624"/>
  </r>
  <r>
    <x v="0"/>
    <n v="3.84455357142857"/>
    <n v="98.7246"/>
    <n v="2.4704"/>
    <n v="7.181"/>
    <x v="54"/>
    <n v="5.8034"/>
    <n v="26.8809523809523"/>
    <x v="267"/>
  </r>
  <r>
    <x v="0"/>
    <n v="6.94468505079825"/>
    <n v="89.4133"/>
    <n v="5.8521"/>
    <n v="10.1161"/>
    <x v="18"/>
    <n v="5.4659"/>
    <n v="31.7053701015965"/>
    <x v="523"/>
  </r>
  <r>
    <x v="0"/>
    <n v="0.61640053961246"/>
    <n v="109.4814"/>
    <n v="0.7676"/>
    <n v="5.2688"/>
    <x v="149"/>
    <n v="2.0939"/>
    <n v="16.8143242580328"/>
    <x v="625"/>
  </r>
  <r>
    <x v="0"/>
    <n v="4.83142437591776"/>
    <n v="91.2218"/>
    <n v="4.2953"/>
    <n v="8.6965"/>
    <x v="18"/>
    <n v="5.596"/>
    <n v="27.9086637298091"/>
    <x v="374"/>
  </r>
  <r>
    <x v="0"/>
    <n v="0.478461538461537"/>
    <n v="124.526"/>
    <n v="-1.1093"/>
    <n v="6.3594"/>
    <x v="178"/>
    <n v="1.5618"/>
    <n v="21.6310632043116"/>
    <x v="621"/>
  </r>
  <r>
    <x v="0"/>
    <n v="4.98590493942218"/>
    <n v="85.5055"/>
    <n v="4.5026"/>
    <n v="7.698"/>
    <x v="416"/>
    <n v="6.905"/>
    <n v="27.62348555452"/>
    <x v="626"/>
  </r>
  <r>
    <x v="0"/>
    <n v="2.42563076923076"/>
    <n v="103.7555"/>
    <n v="1.654"/>
    <n v="5.6821"/>
    <x v="127"/>
    <n v="4.2176"/>
    <n v="26.2051282051282"/>
    <x v="510"/>
  </r>
  <r>
    <x v="0"/>
    <n v="9.86477011494253"/>
    <n v="78.3013"/>
    <n v="7.1408"/>
    <n v="10.0322"/>
    <x v="110"/>
    <n v="9.6949"/>
    <n v="40.0229885057471"/>
    <x v="44"/>
  </r>
  <r>
    <x v="0"/>
    <n v="4.51014008405043"/>
    <n v="96.2834"/>
    <n v="3.2685"/>
    <n v="7.9703"/>
    <x v="282"/>
    <n v="5.8167"/>
    <n v="27.9105463277966"/>
    <x v="472"/>
  </r>
  <r>
    <x v="0"/>
    <n v="2.91481818181818"/>
    <n v="106.2278"/>
    <n v="1.8586"/>
    <n v="7.197"/>
    <x v="1"/>
    <n v="3.8647"/>
    <n v="24.0530303030303"/>
    <x v="25"/>
  </r>
  <r>
    <x v="0"/>
    <n v="-0.686732869910628"/>
    <n v="108.9524"/>
    <n v="0.1416"/>
    <n v="5.1084"/>
    <x v="220"/>
    <n v="1.3227"/>
    <n v="18.4313141343925"/>
    <x v="171"/>
  </r>
  <r>
    <x v="0"/>
    <n v="25.8091818181818"/>
    <n v="52.9509"/>
    <n v="19.5373"/>
    <n v="24.1818"/>
    <x v="165"/>
    <n v="8.339"/>
    <n v="71.3636363636363"/>
    <x v="326"/>
  </r>
  <r>
    <x v="0"/>
    <n v="1.62234629250706"/>
    <n v="105.5967"/>
    <n v="0.8719"/>
    <n v="5.3131"/>
    <x v="147"/>
    <n v="3.9517"/>
    <n v="18.7490012666861"/>
    <x v="627"/>
  </r>
  <r>
    <x v="0"/>
    <n v="6.9178215223097"/>
    <n v="99.4185"/>
    <n v="4.6508"/>
    <n v="9.7265"/>
    <x v="50"/>
    <n v="4.9977"/>
    <n v="31.4028871391076"/>
    <x v="164"/>
  </r>
  <r>
    <x v="0"/>
    <n v="1.08553719008264"/>
    <n v="101.5634"/>
    <n v="2.0992"/>
    <n v="6.8235"/>
    <x v="8"/>
    <n v="2.3113"/>
    <n v="25.3231404958677"/>
    <x v="232"/>
  </r>
  <r>
    <x v="0"/>
    <n v="3.77011913971839"/>
    <n v="92.9746"/>
    <n v="3.3264"/>
    <n v="7.0222"/>
    <x v="5"/>
    <n v="5.6189"/>
    <n v="24.3170354324617"/>
    <x v="567"/>
  </r>
  <r>
    <x v="0"/>
    <n v="1.59366418527709"/>
    <n v="102.2465"/>
    <n v="1.6638"/>
    <n v="5.1525"/>
    <x v="23"/>
    <n v="3.4865"/>
    <n v="22.2003032809484"/>
    <x v="176"/>
  </r>
  <r>
    <x v="0"/>
    <n v="6.05693043798307"/>
    <n v="90.1303"/>
    <n v="4.6819"/>
    <n v="8.536"/>
    <x v="296"/>
    <n v="6.6549"/>
    <n v="29.9525211630474"/>
    <x v="272"/>
  </r>
  <r>
    <x v="0"/>
    <n v="3.39276630434782"/>
    <n v="95.0762"/>
    <n v="2.5904"/>
    <n v="7.0072"/>
    <x v="13"/>
    <n v="5.8421"/>
    <n v="22.1014492753623"/>
    <x v="386"/>
  </r>
  <r>
    <x v="0"/>
    <n v="3.97563829787234"/>
    <n v="95.3235"/>
    <n v="3.4664"/>
    <n v="8.0513"/>
    <x v="199"/>
    <n v="5.0266"/>
    <n v="27.2205673758865"/>
    <x v="373"/>
  </r>
  <r>
    <x v="0"/>
    <n v="2.61703349282296"/>
    <n v="100.1408"/>
    <n v="2.0244"/>
    <n v="5.1656"/>
    <x v="194"/>
    <n v="4.6664"/>
    <n v="19.6124401913875"/>
    <x v="305"/>
  </r>
  <r>
    <x v="0"/>
    <n v="5.21417001261902"/>
    <n v="90.7771"/>
    <n v="4.6914"/>
    <n v="8.5966"/>
    <x v="246"/>
    <n v="5.3955"/>
    <n v="29.6708730067683"/>
    <x v="274"/>
  </r>
  <r>
    <x v="0"/>
    <n v="4.62644957983193"/>
    <n v="95.0038"/>
    <n v="3.6282"/>
    <n v="8.5737"/>
    <x v="18"/>
    <n v="5.6146"/>
    <n v="31.7282913165266"/>
    <x v="132"/>
  </r>
  <r>
    <x v="0"/>
    <n v="3.58101562499999"/>
    <n v="86.3556"/>
    <n v="3.2019"/>
    <n v="6.325"/>
    <x v="47"/>
    <n v="6.7249"/>
    <n v="28.3125"/>
    <x v="125"/>
  </r>
  <r>
    <x v="0"/>
    <n v="0.507833333333334"/>
    <n v="118.8523"/>
    <n v="-1.662"/>
    <n v="4.2667"/>
    <x v="73"/>
    <n v="2.9655"/>
    <n v="19.6666666666666"/>
    <x v="15"/>
  </r>
  <r>
    <x v="0"/>
    <n v="2.41063829787233"/>
    <n v="100.994"/>
    <n v="1.5079"/>
    <n v="6.3132"/>
    <x v="8"/>
    <n v="4.9445"/>
    <n v="20.0382978723404"/>
    <x v="18"/>
  </r>
  <r>
    <x v="0"/>
    <n v="4.59333333333333"/>
    <n v="90.6774"/>
    <n v="3.9207"/>
    <n v="7.9706"/>
    <x v="417"/>
    <n v="6.1622"/>
    <n v="29.5362162162162"/>
    <x v="342"/>
  </r>
  <r>
    <x v="0"/>
    <n v="1.19006459189665"/>
    <n v="99.7367"/>
    <n v="1.8515"/>
    <n v="4.6415"/>
    <x v="197"/>
    <n v="3.2092"/>
    <n v="16.9471520845566"/>
    <x v="150"/>
  </r>
  <r>
    <x v="0"/>
    <n v="4.70619047619047"/>
    <n v="90.6233"/>
    <n v="4.3338"/>
    <n v="7.7644"/>
    <x v="50"/>
    <n v="5.5285"/>
    <n v="26.7358204428268"/>
    <x v="545"/>
  </r>
  <r>
    <x v="0"/>
    <n v="1.35629032258064"/>
    <n v="116.0167"/>
    <n v="0.1578"/>
    <n v="5.8202"/>
    <x v="73"/>
    <n v="2.5223"/>
    <n v="18.8516129032258"/>
    <x v="218"/>
  </r>
  <r>
    <x v="0"/>
    <n v="3.99739849624059"/>
    <n v="96.8832"/>
    <n v="3.1176"/>
    <n v="8.1654"/>
    <x v="205"/>
    <n v="5.3015"/>
    <n v="26.2030075187969"/>
    <x v="246"/>
  </r>
  <r>
    <x v="0"/>
    <n v="-0.176538461538463"/>
    <n v="106.1494"/>
    <n v="0.5528"/>
    <n v="4.5634"/>
    <x v="85"/>
    <n v="1.9443"/>
    <n v="18.5091715976331"/>
    <x v="95"/>
  </r>
  <r>
    <x v="0"/>
    <n v="2.96429700209156"/>
    <n v="103.9459"/>
    <n v="1.9236"/>
    <n v="6.1799"/>
    <x v="343"/>
    <n v="4.3892"/>
    <n v="21.4920985359051"/>
    <x v="288"/>
  </r>
  <r>
    <x v="0"/>
    <n v="3.41043574922187"/>
    <n v="96.5023"/>
    <n v="3.1052"/>
    <n v="6.9416"/>
    <x v="78"/>
    <n v="4.6886"/>
    <n v="20.2441084926634"/>
    <x v="184"/>
  </r>
  <r>
    <x v="0"/>
    <n v="2.60356758373205"/>
    <n v="92.1636"/>
    <n v="2.7056"/>
    <n v="5.978"/>
    <x v="136"/>
    <n v="5.2241"/>
    <n v="20.6267942583732"/>
    <x v="304"/>
  </r>
  <r>
    <x v="0"/>
    <n v="1.24199350532202"/>
    <n v="105.2809"/>
    <n v="1.1778"/>
    <n v="6.515"/>
    <x v="374"/>
    <n v="3.1373"/>
    <n v="19.6068915749594"/>
    <x v="224"/>
  </r>
  <r>
    <x v="0"/>
    <n v="5.16063725490196"/>
    <n v="100.0973"/>
    <n v="3.8026"/>
    <n v="8.7239"/>
    <x v="50"/>
    <n v="4.4599"/>
    <n v="26.5892156862745"/>
    <x v="80"/>
  </r>
  <r>
    <x v="0"/>
    <n v="5.28676923076923"/>
    <n v="96.0246"/>
    <n v="3.0954"/>
    <n v="7.3538"/>
    <x v="42"/>
    <n v="7.174"/>
    <n v="27.6153846153846"/>
    <x v="377"/>
  </r>
  <r>
    <x v="0"/>
    <n v="1.00547619047619"/>
    <n v="101.8717"/>
    <n v="0.9667"/>
    <n v="3.8265"/>
    <x v="65"/>
    <n v="3.5439"/>
    <n v="22.5291005291005"/>
    <x v="35"/>
  </r>
  <r>
    <x v="0"/>
    <n v="0.0485026737967935"/>
    <n v="102.0125"/>
    <n v="1.7182"/>
    <n v="5.6718"/>
    <x v="147"/>
    <n v="1.5222"/>
    <n v="22.5828877005347"/>
    <x v="58"/>
  </r>
  <r>
    <x v="0"/>
    <n v="5.33899159663865"/>
    <n v="84.5632"/>
    <n v="4.4207"/>
    <n v="7.1129"/>
    <x v="42"/>
    <n v="7.7138"/>
    <n v="28.7067226890756"/>
    <x v="11"/>
  </r>
  <r>
    <x v="0"/>
    <n v="4.71470494417862"/>
    <n v="99.997"/>
    <n v="2.7732"/>
    <n v="8.0614"/>
    <x v="187"/>
    <n v="6.0296"/>
    <n v="25.8950558213716"/>
    <x v="51"/>
  </r>
  <r>
    <x v="0"/>
    <n v="3.27614718614718"/>
    <n v="100.9689"/>
    <n v="2.3644"/>
    <n v="6.9515"/>
    <x v="1"/>
    <n v="4.7339"/>
    <n v="23.8722943722943"/>
    <x v="25"/>
  </r>
  <r>
    <x v="0"/>
    <n v="-1.82481371087928"/>
    <n v="110.3654"/>
    <n v="-0.7568"/>
    <n v="4.1854"/>
    <x v="114"/>
    <n v="-0.1603"/>
    <n v="14.5618479880774"/>
    <x v="97"/>
  </r>
  <r>
    <x v="0"/>
    <n v="3.63887168141593"/>
    <n v="103.0318"/>
    <n v="2.3975"/>
    <n v="7.0659"/>
    <x v="0"/>
    <n v="4.5936"/>
    <n v="25.1869469026548"/>
    <x v="426"/>
  </r>
  <r>
    <x v="0"/>
    <n v="3.91484848484848"/>
    <n v="100.2915"/>
    <n v="2.5499"/>
    <n v="8.3103"/>
    <x v="18"/>
    <n v="5.3683"/>
    <n v="24.3111111111111"/>
    <x v="225"/>
  </r>
  <r>
    <x v="0"/>
    <n v="5.32805970149253"/>
    <n v="95.4479"/>
    <n v="4.1074"/>
    <n v="8.0433"/>
    <x v="108"/>
    <n v="5.3975"/>
    <n v="28.3171641791044"/>
    <x v="549"/>
  </r>
  <r>
    <x v="0"/>
    <n v="-0.6326401179941"/>
    <n v="108.185"/>
    <n v="0.509"/>
    <n v="6.2445"/>
    <x v="1"/>
    <n v="1.134"/>
    <n v="19.1511799410029"/>
    <x v="8"/>
  </r>
  <r>
    <x v="0"/>
    <n v="1.12783333333333"/>
    <n v="105.505"/>
    <n v="1.0278"/>
    <n v="5.7778"/>
    <x v="101"/>
    <n v="3.1566"/>
    <n v="21.1111111111111"/>
    <x v="350"/>
  </r>
  <r>
    <x v="0"/>
    <n v="1.16738241308793"/>
    <n v="114.8385"/>
    <n v="-0.0587"/>
    <n v="4.8375"/>
    <x v="14"/>
    <n v="2.9034"/>
    <n v="18.2286298568507"/>
    <x v="218"/>
  </r>
  <r>
    <x v="0"/>
    <n v="2.05233359683794"/>
    <n v="101.7929"/>
    <n v="2.0316"/>
    <n v="7.5462"/>
    <x v="246"/>
    <n v="3.5803"/>
    <n v="22.1383399209486"/>
    <x v="386"/>
  </r>
  <r>
    <x v="0"/>
    <n v="3.67062668463611"/>
    <n v="102.0763"/>
    <n v="2.7836"/>
    <n v="7.7553"/>
    <x v="34"/>
    <n v="4.1397"/>
    <n v="22.2183288409703"/>
    <x v="308"/>
  </r>
  <r>
    <x v="0"/>
    <n v="1.49872869318181"/>
    <n v="115.7116"/>
    <n v="0.0107"/>
    <n v="5.9045"/>
    <x v="147"/>
    <n v="3.0191"/>
    <n v="19.4488636363636"/>
    <x v="381"/>
  </r>
  <r>
    <x v="0"/>
    <n v="7.69245901639344"/>
    <n v="87.9425"/>
    <n v="5.5393"/>
    <n v="11.2544"/>
    <x v="198"/>
    <n v="7.5368"/>
    <n v="36.8792349726775"/>
    <x v="530"/>
  </r>
  <r>
    <x v="0"/>
    <n v="3.182756302521"/>
    <n v="94.3882"/>
    <n v="3.1629"/>
    <n v="6.2745"/>
    <x v="58"/>
    <n v="4.8266"/>
    <n v="26.6386554621848"/>
    <x v="446"/>
  </r>
  <r>
    <x v="0"/>
    <n v="4.35220588235294"/>
    <n v="90.6775"/>
    <n v="3.4759"/>
    <n v="8.0812"/>
    <x v="18"/>
    <n v="6.6305"/>
    <n v="24.2845138055222"/>
    <x v="289"/>
  </r>
  <r>
    <x v="0"/>
    <n v="3.28603296703296"/>
    <n v="98.2193"/>
    <n v="2.4432"/>
    <n v="6.489"/>
    <x v="332"/>
    <n v="5.266"/>
    <n v="21.4532967032967"/>
    <x v="35"/>
  </r>
  <r>
    <x v="0"/>
    <n v="3.17184892402283"/>
    <n v="92.5868"/>
    <n v="3.8371"/>
    <n v="7.8357"/>
    <x v="3"/>
    <n v="4.0425"/>
    <n v="25.1227492314448"/>
    <x v="385"/>
  </r>
  <r>
    <x v="0"/>
    <n v="1.39098319327731"/>
    <n v="100.3842"/>
    <n v="1.5202"/>
    <n v="5.3683"/>
    <x v="103"/>
    <n v="3.7498"/>
    <n v="18.1267507002801"/>
    <x v="628"/>
  </r>
  <r>
    <x v="0"/>
    <n v="4.63183673469387"/>
    <n v="96.9553"/>
    <n v="3.3879"/>
    <n v="7.2405"/>
    <x v="0"/>
    <n v="5.5589"/>
    <n v="26.2646258503401"/>
    <x v="478"/>
  </r>
  <r>
    <x v="0"/>
    <n v="-1.28653008962868"/>
    <n v="124.0245"/>
    <n v="-2.4361"/>
    <n v="3.1452"/>
    <x v="288"/>
    <n v="0.7063"/>
    <n v="16.3137003841229"/>
    <x v="258"/>
  </r>
  <r>
    <x v="0"/>
    <n v="5.1797373358349"/>
    <n v="91.3726"/>
    <n v="4.4322"/>
    <n v="7.8687"/>
    <x v="15"/>
    <n v="5.7139"/>
    <n v="26.0131332082551"/>
    <x v="210"/>
  </r>
  <r>
    <x v="0"/>
    <n v="-0.421763215673028"/>
    <n v="116.4242"/>
    <n v="-1.4489"/>
    <n v="2.8834"/>
    <x v="418"/>
    <n v="1.7499"/>
    <n v="14.0146934639419"/>
    <x v="331"/>
  </r>
  <r>
    <x v="0"/>
    <n v="5.21285329018338"/>
    <n v="82.282"/>
    <n v="4.6258"/>
    <n v="7.4904"/>
    <x v="25"/>
    <n v="7.7405"/>
    <n v="35.2308522114347"/>
    <x v="3"/>
  </r>
  <r>
    <x v="0"/>
    <n v="13.4254580152671"/>
    <n v="88.9938"/>
    <n v="8.9825"/>
    <n v="14.3214"/>
    <x v="18"/>
    <n v="6.3944"/>
    <n v="48.017175572519"/>
    <x v="539"/>
  </r>
  <r>
    <x v="0"/>
    <n v="3.1278629032258"/>
    <n v="101.7267"/>
    <n v="2.9211"/>
    <n v="7.1677"/>
    <x v="53"/>
    <n v="3.2833"/>
    <n v="22.3548387096774"/>
    <x v="509"/>
  </r>
  <r>
    <x v="0"/>
    <n v="5.76472972972973"/>
    <n v="89.4927"/>
    <n v="4.4536"/>
    <n v="8.3524"/>
    <x v="225"/>
    <n v="6.9269"/>
    <n v="29.6648648648648"/>
    <x v="238"/>
  </r>
  <r>
    <x v="0"/>
    <n v="2.50733295901179"/>
    <n v="104.1282"/>
    <n v="1.3536"/>
    <n v="6.2592"/>
    <x v="78"/>
    <n v="4.6983"/>
    <n v="20.7574396406513"/>
    <x v="402"/>
  </r>
  <r>
    <x v="0"/>
    <n v="2.96488396624472"/>
    <n v="89.8626"/>
    <n v="3.9963"/>
    <n v="7.7983"/>
    <x v="25"/>
    <n v="4.1954"/>
    <n v="22.34388185654"/>
    <x v="143"/>
  </r>
  <r>
    <x v="0"/>
    <n v="4.28212662337662"/>
    <n v="97.6926"/>
    <n v="3.2198"/>
    <n v="6.4676"/>
    <x v="85"/>
    <n v="5.2486"/>
    <n v="24.3942099567099"/>
    <x v="0"/>
  </r>
  <r>
    <x v="0"/>
    <n v="2.68122807017543"/>
    <n v="85.8895"/>
    <n v="3.5153"/>
    <n v="6.8749"/>
    <x v="16"/>
    <n v="5.3911"/>
    <n v="23.6198830409356"/>
    <x v="282"/>
  </r>
  <r>
    <x v="0"/>
    <n v="5.15179966044142"/>
    <n v="91.2479"/>
    <n v="3.7747"/>
    <n v="7.4791"/>
    <x v="16"/>
    <n v="6.9816"/>
    <n v="29.9881154499151"/>
    <x v="370"/>
  </r>
  <r>
    <x v="0"/>
    <n v="0.352422067268253"/>
    <n v="113.6775"/>
    <n v="-0.3065"/>
    <n v="4.253"/>
    <x v="98"/>
    <n v="2.4216"/>
    <n v="14.8777686628383"/>
    <x v="629"/>
  </r>
  <r>
    <x v="0"/>
    <n v="0.428970120788299"/>
    <n v="102.9993"/>
    <n v="1.2053"/>
    <n v="4.7148"/>
    <x v="23"/>
    <n v="2.4924"/>
    <n v="15.9192625556261"/>
    <x v="428"/>
  </r>
  <r>
    <x v="0"/>
    <n v="1.07175438596491"/>
    <n v="111.6535"/>
    <n v="0.518"/>
    <n v="5.4957"/>
    <x v="73"/>
    <n v="2.5795"/>
    <n v="19.0023391812865"/>
    <x v="15"/>
  </r>
  <r>
    <x v="0"/>
    <n v="-0.0471362889983559"/>
    <n v="109.3922"/>
    <n v="-0.2833"/>
    <n v="3.8654"/>
    <x v="122"/>
    <n v="2.2778"/>
    <n v="18.6288998357963"/>
    <x v="221"/>
  </r>
  <r>
    <x v="0"/>
    <n v="2.06042389210018"/>
    <n v="98.3032"/>
    <n v="2.4132"/>
    <n v="7.1567"/>
    <x v="59"/>
    <n v="3.7629"/>
    <n v="24.8281310211946"/>
    <x v="80"/>
  </r>
  <r>
    <x v="0"/>
    <n v="3.38163558106169"/>
    <n v="96.5425"/>
    <n v="3.3885"/>
    <n v="7.089"/>
    <x v="32"/>
    <n v="4.1066"/>
    <n v="28.2917264466762"/>
    <x v="11"/>
  </r>
  <r>
    <x v="0"/>
    <n v="6.46336806619675"/>
    <n v="87.8074"/>
    <n v="5.8085"/>
    <n v="9.4761"/>
    <x v="296"/>
    <n v="5.4553"/>
    <n v="32.056696291756"/>
    <x v="53"/>
  </r>
  <r>
    <x v="0"/>
    <n v="2.96675925925925"/>
    <n v="95.247"/>
    <n v="2.4896"/>
    <n v="6.2722"/>
    <x v="108"/>
    <n v="5.4151"/>
    <n v="19.3842592592592"/>
    <x v="219"/>
  </r>
  <r>
    <x v="0"/>
    <n v="-0.587272727272726"/>
    <n v="115.9305"/>
    <n v="-0.4264"/>
    <n v="5.0909"/>
    <x v="114"/>
    <n v="1.0118"/>
    <n v="15.4545454545454"/>
    <x v="327"/>
  </r>
  <r>
    <x v="0"/>
    <n v="-2.13762958648806"/>
    <n v="113.6918"/>
    <n v="-1.1224"/>
    <n v="4.7527"/>
    <x v="39"/>
    <n v="-0.4386"/>
    <n v="15.8421665695981"/>
    <x v="276"/>
  </r>
  <r>
    <x v="0"/>
    <n v="2.29819687558818"/>
    <n v="106.3284"/>
    <n v="1.4216"/>
    <n v="6.4001"/>
    <x v="241"/>
    <n v="3.8498"/>
    <n v="21.5337850555241"/>
    <x v="35"/>
  </r>
  <r>
    <x v="0"/>
    <n v="4.24283882783882"/>
    <n v="93.3606"/>
    <n v="4.0052"/>
    <n v="7.8249"/>
    <x v="50"/>
    <n v="4.8435"/>
    <n v="25.6062271062271"/>
    <x v="479"/>
  </r>
  <r>
    <x v="0"/>
    <n v="2.2288782051282"/>
    <n v="103.3544"/>
    <n v="1.5953"/>
    <n v="5.8197"/>
    <x v="183"/>
    <n v="4.1518"/>
    <n v="18.7158119658119"/>
    <x v="461"/>
  </r>
  <r>
    <x v="0"/>
    <n v="4.37893287435456"/>
    <n v="82"/>
    <n v="4.7676"/>
    <n v="8.277"/>
    <x v="72"/>
    <n v="6.5309"/>
    <n v="25.5117613310384"/>
    <x v="328"/>
  </r>
  <r>
    <x v="0"/>
    <n v="3.24487933047878"/>
    <n v="96.4833"/>
    <n v="3.058"/>
    <n v="6.4418"/>
    <x v="103"/>
    <n v="4.5724"/>
    <n v="23.4613662903853"/>
    <x v="68"/>
  </r>
  <r>
    <x v="0"/>
    <n v="2.89431746031745"/>
    <n v="86.7542"/>
    <n v="3.5544"/>
    <n v="6.5238"/>
    <x v="34"/>
    <n v="5.4779"/>
    <n v="20.7539682539682"/>
    <x v="308"/>
  </r>
  <r>
    <x v="0"/>
    <n v="-0.252592592592591"/>
    <n v="100.1674"/>
    <n v="0.7326"/>
    <n v="4.1094"/>
    <x v="322"/>
    <n v="1.888"/>
    <n v="22.3753243689549"/>
    <x v="630"/>
  </r>
  <r>
    <x v="0"/>
    <n v="3.67005836575875"/>
    <n v="96.6833"/>
    <n v="2.9662"/>
    <n v="6.8521"/>
    <x v="88"/>
    <n v="5.2191"/>
    <n v="22.9667315175097"/>
    <x v="26"/>
  </r>
  <r>
    <x v="0"/>
    <n v="5.15884267631103"/>
    <n v="93.6297"/>
    <n v="4.4054"/>
    <n v="8.628"/>
    <x v="121"/>
    <n v="5.0932"/>
    <n v="24.9454490657022"/>
    <x v="68"/>
  </r>
  <r>
    <x v="0"/>
    <n v="3.35962072155411"/>
    <n v="94.6018"/>
    <n v="3.6179"/>
    <n v="7.3023"/>
    <x v="369"/>
    <n v="4.1589"/>
    <n v="25.2465970662085"/>
    <x v="93"/>
  </r>
  <r>
    <x v="0"/>
    <n v="0.799289425171778"/>
    <n v="103.2085"/>
    <n v="0.8972"/>
    <n v="4.1791"/>
    <x v="342"/>
    <n v="3.2153"/>
    <n v="21.7598458186693"/>
    <x v="350"/>
  </r>
  <r>
    <x v="0"/>
    <n v="3.39895098039215"/>
    <n v="96.6588"/>
    <n v="3.2968"/>
    <n v="7.549"/>
    <x v="50"/>
    <n v="4.2738"/>
    <n v="25.6372549019607"/>
    <x v="125"/>
  </r>
  <r>
    <x v="0"/>
    <n v="4.04011481056257"/>
    <n v="94.7264"/>
    <n v="2.6076"/>
    <n v="6.5111"/>
    <x v="15"/>
    <n v="6.6957"/>
    <n v="26.7256027554535"/>
    <x v="510"/>
  </r>
  <r>
    <x v="0"/>
    <n v="5.8091538010553"/>
    <n v="92.4589"/>
    <n v="4.7618"/>
    <n v="8.9428"/>
    <x v="153"/>
    <n v="5.4982"/>
    <n v="28.0048856752003"/>
    <x v="104"/>
  </r>
  <r>
    <x v="0"/>
    <n v="4.93684466019417"/>
    <n v="85.7455"/>
    <n v="5.1378"/>
    <n v="8.8984"/>
    <x v="419"/>
    <n v="5.5705"/>
    <n v="30.3367313915857"/>
    <x v="463"/>
  </r>
  <r>
    <x v="0"/>
    <n v="2.66281055900621"/>
    <n v="100.5822"/>
    <n v="1.6789"/>
    <n v="6.2617"/>
    <x v="38"/>
    <n v="5.122"/>
    <n v="24.7122153209109"/>
    <x v="475"/>
  </r>
  <r>
    <x v="0"/>
    <n v="6.89095693779904"/>
    <n v="97.7832"/>
    <n v="4.8127"/>
    <n v="10.0825"/>
    <x v="225"/>
    <n v="5.1128"/>
    <n v="29.033971291866"/>
    <x v="478"/>
  </r>
  <r>
    <x v="0"/>
    <n v="1.6210271646859"/>
    <n v="92.2858"/>
    <n v="2.8193"/>
    <n v="6.4964"/>
    <x v="63"/>
    <n v="3.8405"/>
    <n v="21.0797962648556"/>
    <x v="492"/>
  </r>
  <r>
    <x v="0"/>
    <n v="3.86931092436974"/>
    <n v="84.7788"/>
    <n v="4.451"/>
    <n v="8.0336"/>
    <x v="283"/>
    <n v="5.7745"/>
    <n v="27.7310924369747"/>
    <x v="546"/>
  </r>
  <r>
    <x v="0"/>
    <n v="0.391766623207303"/>
    <n v="106.5694"/>
    <n v="0.65"/>
    <n v="3.9698"/>
    <x v="142"/>
    <n v="2.5082"/>
    <n v="18.3989569752281"/>
    <x v="461"/>
  </r>
  <r>
    <x v="0"/>
    <n v="1.44229437229437"/>
    <n v="109.6169"/>
    <n v="0.5205"/>
    <n v="5.1456"/>
    <x v="73"/>
    <n v="3.461"/>
    <n v="18.7082251082251"/>
    <x v="15"/>
  </r>
  <r>
    <x v="0"/>
    <n v="3.32659961685823"/>
    <n v="100.7657"/>
    <n v="2.4065"/>
    <n v="7.0521"/>
    <x v="69"/>
    <n v="4.7723"/>
    <n v="24.5268199233716"/>
    <x v="101"/>
  </r>
  <r>
    <x v="0"/>
    <n v="3.70472049689441"/>
    <n v="99.0624"/>
    <n v="3.4418"/>
    <n v="8.1791"/>
    <x v="42"/>
    <n v="3.7016"/>
    <n v="24.1745341614906"/>
    <x v="26"/>
  </r>
  <r>
    <x v="0"/>
    <n v="1.15818181818182"/>
    <n v="90.7432"/>
    <n v="2.3753"/>
    <n v="5.6571"/>
    <x v="0"/>
    <n v="3.7813"/>
    <n v="19.8752171395483"/>
    <x v="381"/>
  </r>
  <r>
    <x v="0"/>
    <n v="4.01770860077021"/>
    <n v="99.8081"/>
    <n v="2.5546"/>
    <n v="7.9432"/>
    <x v="150"/>
    <n v="5.6105"/>
    <n v="25.9554985023534"/>
    <x v="64"/>
  </r>
  <r>
    <x v="0"/>
    <n v="3.15583612040133"/>
    <n v="104.6504"/>
    <n v="2.1789"/>
    <n v="7.6181"/>
    <x v="10"/>
    <n v="3.9759"/>
    <n v="25.0234113712374"/>
    <x v="239"/>
  </r>
  <r>
    <x v="0"/>
    <n v="4.83747899159664"/>
    <n v="114.4293"/>
    <n v="3.2113"/>
    <n v="9.8561"/>
    <x v="51"/>
    <n v="0.9065"/>
    <n v="31.363025210084"/>
    <x v="69"/>
  </r>
  <r>
    <x v="0"/>
    <n v="6.80826720241085"/>
    <n v="80.2939"/>
    <n v="6.1477"/>
    <n v="8.7918"/>
    <x v="259"/>
    <n v="7.4012"/>
    <n v="29.7142139628327"/>
    <x v="529"/>
  </r>
  <r>
    <x v="0"/>
    <n v="2.17043417366946"/>
    <n v="105.7713"/>
    <n v="0.9699"/>
    <n v="7.328"/>
    <x v="25"/>
    <n v="4.4873"/>
    <n v="22.5217086834733"/>
    <x v="41"/>
  </r>
  <r>
    <x v="0"/>
    <n v="3.37909970809648"/>
    <n v="101.3758"/>
    <n v="2.1762"/>
    <n v="6.1938"/>
    <x v="186"/>
    <n v="5.0929"/>
    <n v="22.1983407589491"/>
    <x v="386"/>
  </r>
  <r>
    <x v="0"/>
    <n v="6.60320454545454"/>
    <n v="90.6384"/>
    <n v="4.8869"/>
    <n v="8.475"/>
    <x v="70"/>
    <n v="6.7642"/>
    <n v="29.1875"/>
    <x v="295"/>
  </r>
  <r>
    <x v="0"/>
    <n v="3.30524475524475"/>
    <n v="96.2798"/>
    <n v="2.5629"/>
    <n v="7.1972"/>
    <x v="196"/>
    <n v="5.527"/>
    <n v="24.9860139860139"/>
    <x v="239"/>
  </r>
  <r>
    <x v="0"/>
    <n v="2.25549677765843"/>
    <n v="97.9522"/>
    <n v="2.1597"/>
    <n v="6.5753"/>
    <x v="63"/>
    <n v="4.4612"/>
    <n v="18.4790547798066"/>
    <x v="171"/>
  </r>
  <r>
    <x v="0"/>
    <n v="3.51171470962272"/>
    <n v="102.7386"/>
    <n v="1.9194"/>
    <n v="7.4256"/>
    <x v="121"/>
    <n v="5.3723"/>
    <n v="24.7953582026282"/>
    <x v="537"/>
  </r>
  <r>
    <x v="0"/>
    <n v="1.29162572254335"/>
    <n v="92.6777"/>
    <n v="3.0188"/>
    <n v="6.8684"/>
    <x v="70"/>
    <n v="3.0788"/>
    <n v="18.9049855491329"/>
    <x v="393"/>
  </r>
  <r>
    <x v="0"/>
    <n v="3.17275"/>
    <n v="102.8225"/>
    <n v="2.8925"/>
    <n v="7.4"/>
    <x v="56"/>
    <n v="3.0872"/>
    <n v="33.5"/>
    <x v="285"/>
  </r>
  <r>
    <x v="0"/>
    <n v="4.39690114068441"/>
    <n v="91.5174"/>
    <n v="3.7613"/>
    <n v="8.1497"/>
    <x v="385"/>
    <n v="5.9937"/>
    <n v="25.6975285171102"/>
    <x v="291"/>
  </r>
  <r>
    <x v="0"/>
    <n v="0.727756843227869"/>
    <n v="113.7943"/>
    <n v="-0.1199"/>
    <n v="4.1513"/>
    <x v="420"/>
    <n v="2.6451"/>
    <n v="16.5636923806138"/>
    <x v="566"/>
  </r>
  <r>
    <x v="0"/>
    <n v="4.65876923076923"/>
    <n v="100.3631"/>
    <n v="2.4903"/>
    <n v="7.4564"/>
    <x v="59"/>
    <n v="6.3887"/>
    <n v="29.9230769230769"/>
    <x v="238"/>
  </r>
  <r>
    <x v="0"/>
    <n v="5.80338718082334"/>
    <n v="82.8742"/>
    <n v="5.6618"/>
    <n v="8.2271"/>
    <x v="16"/>
    <n v="6.4037"/>
    <n v="26.5084245266631"/>
    <x v="64"/>
  </r>
  <r>
    <x v="0"/>
    <n v="4.99345679012345"/>
    <n v="87.6436"/>
    <n v="4.3886"/>
    <n v="8.0337"/>
    <x v="134"/>
    <n v="6.58"/>
    <n v="28.3148148148148"/>
    <x v="11"/>
  </r>
  <r>
    <x v="0"/>
    <n v="2.30559907834101"/>
    <n v="108.75"/>
    <n v="1.3914"/>
    <n v="6.6046"/>
    <x v="37"/>
    <n v="3.3169"/>
    <n v="20.2749615975422"/>
    <x v="47"/>
  </r>
  <r>
    <x v="0"/>
    <n v="5.62472789115646"/>
    <n v="89.2546"/>
    <n v="4.8678"/>
    <n v="10.0027"/>
    <x v="157"/>
    <n v="5.9834"/>
    <n v="31.6394557823129"/>
    <x v="132"/>
  </r>
  <r>
    <x v="0"/>
    <n v="6.03669414998037"/>
    <n v="78.7745"/>
    <n v="6.1777"/>
    <n v="9.8225"/>
    <x v="378"/>
    <n v="6.8093"/>
    <n v="29.5031409501374"/>
    <x v="164"/>
  </r>
  <r>
    <x v="0"/>
    <n v="-1.01418351870576"/>
    <n v="122.0225"/>
    <n v="-1.9025"/>
    <n v="3.689"/>
    <x v="98"/>
    <n v="1.0431"/>
    <n v="12.1294236602628"/>
    <x v="631"/>
  </r>
  <r>
    <x v="0"/>
    <n v="3.92832232293746"/>
    <n v="94.7991"/>
    <n v="3.0935"/>
    <n v="8.0313"/>
    <x v="113"/>
    <n v="5.7797"/>
    <n v="28.2054078967583"/>
    <x v="129"/>
  </r>
  <r>
    <x v="0"/>
    <n v="4.22088566827697"/>
    <n v="99.5812"/>
    <n v="2.8693"/>
    <n v="7.1163"/>
    <x v="421"/>
    <n v="5.3395"/>
    <n v="30.4449812130971"/>
    <x v="514"/>
  </r>
  <r>
    <x v="0"/>
    <n v="5.55157202630005"/>
    <n v="100.6598"/>
    <n v="3.4603"/>
    <n v="8.3348"/>
    <x v="34"/>
    <n v="5.5098"/>
    <n v="29.2053197848176"/>
    <x v="359"/>
  </r>
  <r>
    <x v="0"/>
    <n v="4.18418474758324"/>
    <n v="101.5501"/>
    <n v="2.2985"/>
    <n v="6.6273"/>
    <x v="144"/>
    <n v="5.8422"/>
    <n v="26.3641245972073"/>
    <x v="356"/>
  </r>
  <r>
    <x v="0"/>
    <n v="3.09669267299864"/>
    <n v="89.9831"/>
    <n v="3.7348"/>
    <n v="7.7085"/>
    <x v="422"/>
    <n v="4.7918"/>
    <n v="24.1221166892808"/>
    <x v="297"/>
  </r>
  <r>
    <x v="0"/>
    <n v="6.73981230031948"/>
    <n v="92.6487"/>
    <n v="5.1966"/>
    <n v="9.7419"/>
    <x v="46"/>
    <n v="5.6619"/>
    <n v="31.0640974440894"/>
    <x v="32"/>
  </r>
  <r>
    <x v="0"/>
    <n v="12.5077786088257"/>
    <n v="63.5348"/>
    <n v="11.176"/>
    <n v="14.8933"/>
    <x v="11"/>
    <n v="8.4799"/>
    <n v="47.7045624532535"/>
    <x v="632"/>
  </r>
  <r>
    <x v="0"/>
    <n v="5.89063736263736"/>
    <n v="94.156"/>
    <n v="4.1395"/>
    <n v="7.2234"/>
    <x v="127"/>
    <n v="6.4077"/>
    <n v="30.4395604395604"/>
    <x v="523"/>
  </r>
  <r>
    <x v="0"/>
    <n v="1.14578571428571"/>
    <n v="97.6423"/>
    <n v="1.8139"/>
    <n v="5.7857"/>
    <x v="0"/>
    <n v="3.5321"/>
    <n v="25.1785714285714"/>
    <x v="0"/>
  </r>
  <r>
    <x v="0"/>
    <n v="0.167281105990781"/>
    <n v="115.974"/>
    <n v="-0.7164"/>
    <n v="6.7687"/>
    <x v="54"/>
    <n v="2.2829"/>
    <n v="23.3732718894009"/>
    <x v="357"/>
  </r>
  <r>
    <x v="0"/>
    <n v="4.58231789737171"/>
    <n v="91.6441"/>
    <n v="3.911"/>
    <n v="6.8911"/>
    <x v="32"/>
    <n v="5.9156"/>
    <n v="28.2916145181476"/>
    <x v="11"/>
  </r>
  <r>
    <x v="0"/>
    <n v="3.21270416024653"/>
    <n v="84.8197"/>
    <n v="4.0936"/>
    <n v="7.6807"/>
    <x v="259"/>
    <n v="5.5125"/>
    <n v="25.9815100154083"/>
    <x v="116"/>
  </r>
  <r>
    <x v="0"/>
    <n v="1.16842105263157"/>
    <n v="103.0022"/>
    <n v="1.2527"/>
    <n v="4.6097"/>
    <x v="423"/>
    <n v="3.3621"/>
    <n v="18.4068825910931"/>
    <x v="461"/>
  </r>
  <r>
    <x v="0"/>
    <n v="4.371095750128"/>
    <n v="92.065"/>
    <n v="3.413"/>
    <n v="6.2969"/>
    <x v="101"/>
    <n v="6.4387"/>
    <n v="25.8804403481822"/>
    <x v="51"/>
  </r>
  <r>
    <x v="0"/>
    <n v="-1.27722527472527"/>
    <n v="110.3091"/>
    <n v="-1.0564"/>
    <n v="2.4374"/>
    <x v="142"/>
    <n v="-0.2561"/>
    <n v="11.4505494505494"/>
    <x v="633"/>
  </r>
  <r>
    <x v="0"/>
    <n v="2.93133709222714"/>
    <n v="109.9799"/>
    <n v="1.5693"/>
    <n v="7.1335"/>
    <x v="178"/>
    <n v="3.4361"/>
    <n v="22.0221506242448"/>
    <x v="402"/>
  </r>
  <r>
    <x v="0"/>
    <n v="3.40782608695651"/>
    <n v="93.2511"/>
    <n v="2.9953"/>
    <n v="7.0247"/>
    <x v="344"/>
    <n v="5.6401"/>
    <n v="28.0689855072463"/>
    <x v="355"/>
  </r>
  <r>
    <x v="0"/>
    <n v="9.19198461538461"/>
    <n v="78.0126"/>
    <n v="7.1556"/>
    <n v="10.0923"/>
    <x v="321"/>
    <n v="8.9094"/>
    <n v="38.0307692307692"/>
    <x v="634"/>
  </r>
  <r>
    <x v="0"/>
    <n v="0.377434988179668"/>
    <n v="119.7339"/>
    <n v="-0.8465"/>
    <n v="5.4544"/>
    <x v="7"/>
    <n v="2.068"/>
    <n v="21.0827423167848"/>
    <x v="350"/>
  </r>
  <r>
    <x v="0"/>
    <n v="1.16788461538461"/>
    <n v="105.8311"/>
    <n v="0.9202"/>
    <n v="5.9513"/>
    <x v="0"/>
    <n v="3.2861"/>
    <n v="20.6474358974358"/>
    <x v="509"/>
  </r>
  <r>
    <x v="0"/>
    <n v="3.44215384615384"/>
    <n v="101.1487"/>
    <n v="2.3042"/>
    <n v="7.5012"/>
    <x v="196"/>
    <n v="5.0037"/>
    <n v="24.2074592074592"/>
    <x v="167"/>
  </r>
  <r>
    <x v="0"/>
    <n v="4.81965011820331"/>
    <n v="86.3036"/>
    <n v="4.4651"/>
    <n v="9.9882"/>
    <x v="162"/>
    <n v="6.5649"/>
    <n v="29.225768321513"/>
    <x v="436"/>
  </r>
  <r>
    <x v="0"/>
    <n v="2.70029304029304"/>
    <n v="93.6504"/>
    <n v="3.2112"/>
    <n v="6.6116"/>
    <x v="22"/>
    <n v="4.3166"/>
    <n v="20.9245421245421"/>
    <x v="22"/>
  </r>
  <r>
    <x v="0"/>
    <n v="3.9423631840796"/>
    <n v="91.3292"/>
    <n v="3.2949"/>
    <n v="5.9592"/>
    <x v="102"/>
    <n v="6.2602"/>
    <n v="24.5995024875621"/>
    <x v="101"/>
  </r>
  <r>
    <x v="0"/>
    <n v="0.92453846153846"/>
    <n v="107.5296"/>
    <n v="0.7454"/>
    <n v="6.1538"/>
    <x v="78"/>
    <n v="2.9024"/>
    <n v="23.076923076923"/>
    <x v="12"/>
  </r>
  <r>
    <x v="0"/>
    <n v="3.88351293458559"/>
    <n v="95.9719"/>
    <n v="3.292"/>
    <n v="8.8266"/>
    <x v="129"/>
    <n v="5.0706"/>
    <n v="28.2947767342231"/>
    <x v="11"/>
  </r>
  <r>
    <x v="0"/>
    <n v="1.08857142857142"/>
    <n v="106.5539"/>
    <n v="0.2249"/>
    <n v="5.273"/>
    <x v="37"/>
    <n v="3.6823"/>
    <n v="19.9785020804438"/>
    <x v="47"/>
  </r>
  <r>
    <x v="0"/>
    <n v="12.5579476861166"/>
    <n v="71.4908"/>
    <n v="10.8471"/>
    <n v="15.7395"/>
    <x v="11"/>
    <n v="6.6911"/>
    <n v="44.9825620389"/>
    <x v="13"/>
  </r>
  <r>
    <x v="0"/>
    <n v="-0.0451345962113656"/>
    <n v="123.6162"/>
    <n v="-1.3961"/>
    <n v="4.6167"/>
    <x v="156"/>
    <n v="1.551"/>
    <n v="16.0614822200066"/>
    <x v="276"/>
  </r>
  <r>
    <x v="0"/>
    <n v="3.69149361252521"/>
    <n v="89.875"/>
    <n v="3.7989"/>
    <n v="7.8487"/>
    <x v="424"/>
    <n v="5.4514"/>
    <n v="28.8138507347997"/>
    <x v="635"/>
  </r>
  <r>
    <x v="0"/>
    <n v="3.58665571812481"/>
    <n v="95.8719"/>
    <n v="2.766"/>
    <n v="8.0871"/>
    <x v="18"/>
    <n v="5.6495"/>
    <n v="24.2785906240668"/>
    <x v="289"/>
  </r>
  <r>
    <x v="0"/>
    <n v="4.94981538461538"/>
    <n v="81.9549"/>
    <n v="4.9336"/>
    <n v="8.2"/>
    <x v="18"/>
    <n v="6.973"/>
    <n v="28.1923076923076"/>
    <x v="592"/>
  </r>
  <r>
    <x v="0"/>
    <n v="4.75440476190476"/>
    <n v="85.685"/>
    <n v="4.5021"/>
    <n v="8.254"/>
    <x v="18"/>
    <n v="6.5719"/>
    <n v="25.6349206349206"/>
    <x v="240"/>
  </r>
  <r>
    <x v="0"/>
    <n v="1.35656034482758"/>
    <n v="107.7855"/>
    <n v="0.4768"/>
    <n v="5.0043"/>
    <x v="284"/>
    <n v="3.7185"/>
    <n v="21.4762931034482"/>
    <x v="115"/>
  </r>
  <r>
    <x v="0"/>
    <n v="6.43067315490673"/>
    <n v="95.6691"/>
    <n v="3.697"/>
    <n v="7.5487"/>
    <x v="62"/>
    <n v="7.5519"/>
    <n v="35.6601784266017"/>
    <x v="636"/>
  </r>
  <r>
    <x v="0"/>
    <n v="4.91184579439252"/>
    <n v="88.893"/>
    <n v="4.1833"/>
    <n v="10.0229"/>
    <x v="4"/>
    <n v="6.5354"/>
    <n v="30.197429906542"/>
    <x v="32"/>
  </r>
  <r>
    <x v="0"/>
    <n v="6.23045871559632"/>
    <n v="74.6926"/>
    <n v="5.5491"/>
    <n v="7.6628"/>
    <x v="225"/>
    <n v="9.2226"/>
    <n v="28.3311926605504"/>
    <x v="377"/>
  </r>
  <r>
    <x v="0"/>
    <n v="1.59530303030303"/>
    <n v="104.3095"/>
    <n v="1.2152"/>
    <n v="5.6862"/>
    <x v="102"/>
    <n v="3.7139"/>
    <n v="24.9593663911845"/>
    <x v="101"/>
  </r>
  <r>
    <x v="0"/>
    <n v="1.91455968688845"/>
    <n v="103.924"/>
    <n v="1.3548"/>
    <n v="5.8153"/>
    <x v="37"/>
    <n v="3.9958"/>
    <n v="19.1043705153294"/>
    <x v="298"/>
  </r>
  <r>
    <x v="0"/>
    <n v="-0.680224719101122"/>
    <n v="117.9543"/>
    <n v="-0.9819"/>
    <n v="4.0094"/>
    <x v="35"/>
    <n v="1.2126"/>
    <n v="17.8887640449438"/>
    <x v="218"/>
  </r>
  <r>
    <x v="0"/>
    <n v="2.52563124432334"/>
    <n v="104.2857"/>
    <n v="1.7527"/>
    <n v="6.2012"/>
    <x v="56"/>
    <n v="4.0559"/>
    <n v="21.497638510445"/>
    <x v="117"/>
  </r>
  <r>
    <x v="0"/>
    <n v="1.88954337899543"/>
    <n v="97.2899"/>
    <n v="2.1074"/>
    <n v="5.2632"/>
    <x v="7"/>
    <n v="4.1937"/>
    <n v="22.7470319634703"/>
    <x v="213"/>
  </r>
  <r>
    <x v="0"/>
    <n v="5.29750465549348"/>
    <n v="85.5461"/>
    <n v="4.2919"/>
    <n v="6.3376"/>
    <x v="180"/>
    <n v="7.6481"/>
    <n v="33.72104283054"/>
    <x v="177"/>
  </r>
  <r>
    <x v="0"/>
    <n v="0.141358695652172"/>
    <n v="102.322"/>
    <n v="1.273"/>
    <n v="6.2887"/>
    <x v="8"/>
    <n v="2.1623"/>
    <n v="17.3521739130434"/>
    <x v="100"/>
  </r>
  <r>
    <x v="0"/>
    <n v="-0.556700767263429"/>
    <n v="113.7375"/>
    <n v="-0.7686"/>
    <n v="5.0742"/>
    <x v="186"/>
    <n v="1.6224"/>
    <n v="17.391304347826"/>
    <x v="573"/>
  </r>
  <r>
    <x v="0"/>
    <n v="2.40628736740598"/>
    <n v="98.3646"/>
    <n v="2.2137"/>
    <n v="6.4917"/>
    <x v="124"/>
    <n v="4.4903"/>
    <n v="23.8794599807135"/>
    <x v="170"/>
  </r>
  <r>
    <x v="0"/>
    <n v="8.11648148148147"/>
    <n v="83.9257"/>
    <n v="6.584"/>
    <n v="10.0753"/>
    <x v="18"/>
    <n v="7.0057"/>
    <n v="33.8302469135802"/>
    <x v="544"/>
  </r>
  <r>
    <x v="0"/>
    <n v="3.97786288416075"/>
    <n v="96.0236"/>
    <n v="3.1093"/>
    <n v="7.7754"/>
    <x v="25"/>
    <n v="5.5123"/>
    <n v="27.9491725768321"/>
    <x v="161"/>
  </r>
  <r>
    <x v="0"/>
    <n v="2.13306418219461"/>
    <n v="101.3568"/>
    <n v="1.7885"/>
    <n v="5.2871"/>
    <x v="73"/>
    <n v="4.1601"/>
    <n v="16.3233954451345"/>
    <x v="280"/>
  </r>
  <r>
    <x v="0"/>
    <n v="4.95446717817561"/>
    <n v="77.5889"/>
    <n v="5.4622"/>
    <n v="8.3488"/>
    <x v="66"/>
    <n v="7.1173"/>
    <n v="30.0508667235009"/>
    <x v="90"/>
  </r>
  <r>
    <x v="0"/>
    <n v="4.4753164556962"/>
    <n v="91.741"/>
    <n v="4.3885"/>
    <n v="9.8643"/>
    <x v="405"/>
    <n v="4.8175"/>
    <n v="29.0911392405063"/>
    <x v="569"/>
  </r>
  <r>
    <x v="0"/>
    <n v="2.84766791044776"/>
    <n v="101.0662"/>
    <n v="2.2835"/>
    <n v="6.418"/>
    <x v="271"/>
    <n v="4.317"/>
    <n v="22.5127487562189"/>
    <x v="41"/>
  </r>
  <r>
    <x v="0"/>
    <n v="4.01634560906515"/>
    <n v="101.4324"/>
    <n v="2.6193"/>
    <n v="7.3477"/>
    <x v="8"/>
    <n v="5.068"/>
    <n v="24.0350141643059"/>
    <x v="318"/>
  </r>
  <r>
    <x v="0"/>
    <n v="3.18108766233766"/>
    <n v="101.355"/>
    <n v="2.709"/>
    <n v="6.2945"/>
    <x v="167"/>
    <n v="3.8717"/>
    <n v="24.3942099567099"/>
    <x v="0"/>
  </r>
  <r>
    <x v="0"/>
    <n v="5.12084485407066"/>
    <n v="97.0251"/>
    <n v="3.3202"/>
    <n v="6.524"/>
    <x v="73"/>
    <n v="6.2834"/>
    <n v="26.9090629800307"/>
    <x v="69"/>
  </r>
  <r>
    <x v="0"/>
    <n v="5.21918772563177"/>
    <n v="91.9902"/>
    <n v="3.8693"/>
    <n v="7.9949"/>
    <x v="199"/>
    <n v="6.6996"/>
    <n v="27.2074007220216"/>
    <x v="373"/>
  </r>
  <r>
    <x v="0"/>
    <n v="2.51731481481481"/>
    <n v="102.7881"/>
    <n v="2.2762"/>
    <n v="6.5111"/>
    <x v="53"/>
    <n v="3.4835"/>
    <n v="23.0679012345679"/>
    <x v="553"/>
  </r>
  <r>
    <x v="0"/>
    <n v="2.18470853858784"/>
    <n v="93.2721"/>
    <n v="2.4085"/>
    <n v="6.0155"/>
    <x v="340"/>
    <n v="4.8452"/>
    <n v="24.5626710454296"/>
    <x v="388"/>
  </r>
  <r>
    <x v="0"/>
    <n v="0.439916007905139"/>
    <n v="102.7111"/>
    <n v="1.0109"/>
    <n v="4.215"/>
    <x v="91"/>
    <n v="2.7326"/>
    <n v="17.0592885375494"/>
    <x v="181"/>
  </r>
  <r>
    <x v="0"/>
    <n v="9.75013157894736"/>
    <n v="71.1025"/>
    <n v="8.6521"/>
    <n v="11.474"/>
    <x v="4"/>
    <n v="8.4232"/>
    <n v="39.7960526315789"/>
    <x v="637"/>
  </r>
  <r>
    <x v="0"/>
    <n v="4.1846649484536"/>
    <n v="92.1941"/>
    <n v="3.4123"/>
    <n v="8.149"/>
    <x v="18"/>
    <n v="6.1764"/>
    <n v="24.8397766323024"/>
    <x v="517"/>
  </r>
  <r>
    <x v="0"/>
    <n v="6.48488051470588"/>
    <n v="90.4269"/>
    <n v="4.3876"/>
    <n v="8.9923"/>
    <x v="229"/>
    <n v="7.7005"/>
    <n v="35.3713235294117"/>
    <x v="141"/>
  </r>
  <r>
    <x v="0"/>
    <n v="5.02124999999999"/>
    <n v="91.9189"/>
    <n v="4.5127"/>
    <n v="8.2673"/>
    <x v="42"/>
    <n v="5.1945"/>
    <n v="27.3756097560975"/>
    <x v="69"/>
  </r>
  <r>
    <x v="0"/>
    <n v="2.3562037037037"/>
    <n v="105.1692"/>
    <n v="1.1057"/>
    <n v="6.0253"/>
    <x v="0"/>
    <n v="4.6516"/>
    <n v="23.0879629629629"/>
    <x v="398"/>
  </r>
  <r>
    <x v="0"/>
    <n v="7.19473389355742"/>
    <n v="81.2504"/>
    <n v="6.8537"/>
    <n v="10.7345"/>
    <x v="378"/>
    <n v="6.0824"/>
    <n v="33.5588235294117"/>
    <x v="3"/>
  </r>
  <r>
    <x v="0"/>
    <n v="7.02439075630252"/>
    <n v="78.6999"/>
    <n v="5.9776"/>
    <n v="8.9752"/>
    <x v="278"/>
    <n v="8.4655"/>
    <n v="32.9422268907563"/>
    <x v="527"/>
  </r>
  <r>
    <x v="0"/>
    <n v="3.0322932330827"/>
    <n v="100.0443"/>
    <n v="2.6001"/>
    <n v="7.21"/>
    <x v="63"/>
    <n v="4.236"/>
    <n v="22.7869674185463"/>
    <x v="382"/>
  </r>
  <r>
    <x v="0"/>
    <n v="6.89570166633205"/>
    <n v="75.5787"/>
    <n v="6.9993"/>
    <n v="10.9897"/>
    <x v="425"/>
    <n v="7.1049"/>
    <n v="34.3001405340293"/>
    <x v="638"/>
  </r>
  <r>
    <x v="0"/>
    <n v="2.19294117647058"/>
    <n v="98.3719"/>
    <n v="2.6949"/>
    <n v="6.9342"/>
    <x v="124"/>
    <n v="3.4356"/>
    <n v="22.4281045751633"/>
    <x v="145"/>
  </r>
  <r>
    <x v="0"/>
    <n v="3.79359615384615"/>
    <n v="92.9447"/>
    <n v="3.3231"/>
    <n v="7.1314"/>
    <x v="70"/>
    <n v="5.6609"/>
    <n v="24.4951923076923"/>
    <x v="101"/>
  </r>
  <r>
    <x v="0"/>
    <n v="2.28601587301587"/>
    <n v="103.8583"/>
    <n v="1.9672"/>
    <n v="6.0317"/>
    <x v="9"/>
    <n v="3.4851"/>
    <n v="18.7830687830687"/>
    <x v="139"/>
  </r>
  <r>
    <x v="0"/>
    <n v="1.22819221967963"/>
    <n v="111.486"/>
    <n v="0.1151"/>
    <n v="5.8302"/>
    <x v="144"/>
    <n v="3.3817"/>
    <n v="22.1842105263157"/>
    <x v="63"/>
  </r>
  <r>
    <x v="0"/>
    <n v="7.40105042016806"/>
    <n v="78.6534"/>
    <n v="5.9713"/>
    <n v="9.5802"/>
    <x v="267"/>
    <n v="8.9617"/>
    <n v="35.0616246498599"/>
    <x v="196"/>
  </r>
  <r>
    <x v="0"/>
    <n v="5.57999999999999"/>
    <n v="86.6188"/>
    <n v="4.457"/>
    <n v="10.5325"/>
    <x v="426"/>
    <n v="7.4506"/>
    <n v="31.3818181818181"/>
    <x v="283"/>
  </r>
  <r>
    <x v="0"/>
    <n v="4.00015185504745"/>
    <n v="101.2262"/>
    <n v="3.1282"/>
    <n v="8.2571"/>
    <x v="16"/>
    <n v="4.0952"/>
    <n v="25.8886971527178"/>
    <x v="396"/>
  </r>
  <r>
    <x v="0"/>
    <n v="24.0875"/>
    <n v="49.7347"/>
    <n v="18.9922"/>
    <n v="23.5373"/>
    <x v="97"/>
    <n v="8.6443"/>
    <n v="70.1176470588235"/>
    <x v="639"/>
  </r>
  <r>
    <x v="0"/>
    <n v="5.13641164241163"/>
    <n v="92.7"/>
    <n v="3.8649"/>
    <n v="8.9356"/>
    <x v="321"/>
    <n v="6.416"/>
    <n v="31.5280665280665"/>
    <x v="53"/>
  </r>
  <r>
    <x v="0"/>
    <n v="1.94751677852348"/>
    <n v="99.0644"/>
    <n v="2.4031"/>
    <n v="7.3183"/>
    <x v="289"/>
    <n v="3.4644"/>
    <n v="23.664966442953"/>
    <x v="318"/>
  </r>
  <r>
    <x v="0"/>
    <n v="3.58108338877799"/>
    <n v="101.5737"/>
    <n v="2.165"/>
    <n v="6.6248"/>
    <x v="427"/>
    <n v="5.3172"/>
    <n v="24.6458194721667"/>
    <x v="532"/>
  </r>
  <r>
    <x v="0"/>
    <n v="2.99703271028037"/>
    <n v="92.8463"/>
    <n v="3.6319"/>
    <n v="7.4061"/>
    <x v="70"/>
    <n v="4.1408"/>
    <n v="23.6553738317757"/>
    <x v="74"/>
  </r>
  <r>
    <x v="0"/>
    <n v="4.36591062562065"/>
    <n v="98.8203"/>
    <n v="2.9408"/>
    <n v="7.3903"/>
    <x v="63"/>
    <n v="5.5868"/>
    <n v="24.8907646474677"/>
    <x v="543"/>
  </r>
  <r>
    <x v="0"/>
    <n v="3.06390476190476"/>
    <n v="100.7248"/>
    <n v="2.1086"/>
    <n v="6"/>
    <x v="352"/>
    <n v="4.9642"/>
    <n v="23.5714285714285"/>
    <x v="31"/>
  </r>
  <r>
    <x v="0"/>
    <n v="2.23294117647058"/>
    <n v="108.0114"/>
    <n v="0.7279"/>
    <n v="5.6486"/>
    <x v="56"/>
    <n v="4.4724"/>
    <n v="22.6183006535947"/>
    <x v="213"/>
  </r>
  <r>
    <x v="0"/>
    <n v="2.63172619047619"/>
    <n v="102.1463"/>
    <n v="2.419"/>
    <n v="7.0135"/>
    <x v="115"/>
    <n v="3.5274"/>
    <n v="27.2559523809523"/>
    <x v="142"/>
  </r>
  <r>
    <x v="0"/>
    <n v="1.20915857605178"/>
    <n v="99.6595"/>
    <n v="1.0647"/>
    <n v="5.8535"/>
    <x v="22"/>
    <n v="3.8485"/>
    <n v="17.5462783171521"/>
    <x v="255"/>
  </r>
  <r>
    <x v="0"/>
    <n v="5.89708671241422"/>
    <n v="97.1356"/>
    <n v="3.7744"/>
    <n v="8.4643"/>
    <x v="121"/>
    <n v="6.3117"/>
    <n v="28.5842170929507"/>
    <x v="11"/>
  </r>
  <r>
    <x v="0"/>
    <n v="45.3118749999999"/>
    <n v="22.1513"/>
    <n v="34.0187"/>
    <n v="39.2333"/>
    <x v="222"/>
    <n v="7.3248"/>
    <n v="110.583333333333"/>
    <x v="450"/>
  </r>
  <r>
    <x v="0"/>
    <n v="1.81822638788752"/>
    <n v="110.5358"/>
    <n v="0.7053"/>
    <n v="6.437"/>
    <x v="136"/>
    <n v="3.4629"/>
    <n v="22.9418409036289"/>
    <x v="282"/>
  </r>
  <r>
    <x v="0"/>
    <n v="0.498023982558137"/>
    <n v="107.8078"/>
    <n v="0.0711"/>
    <n v="4.4767"/>
    <x v="215"/>
    <n v="2.9373"/>
    <n v="19.0043604651162"/>
    <x v="640"/>
  </r>
  <r>
    <x v="0"/>
    <n v="3.51615459312488"/>
    <n v="104.9483"/>
    <n v="2.1645"/>
    <n v="6.1481"/>
    <x v="41"/>
    <n v="4.3744"/>
    <n v="25.3332685958438"/>
    <x v="396"/>
  </r>
  <r>
    <x v="0"/>
    <n v="5.85441229656419"/>
    <n v="91.4879"/>
    <n v="4.7041"/>
    <n v="8.7967"/>
    <x v="264"/>
    <n v="5.963"/>
    <n v="27.8990355635925"/>
    <x v="142"/>
  </r>
  <r>
    <x v="0"/>
    <n v="1.6484084084084"/>
    <n v="92.7394"/>
    <n v="2.3667"/>
    <n v="4.9105"/>
    <x v="7"/>
    <n v="4.2705"/>
    <n v="25.1141141141141"/>
    <x v="31"/>
  </r>
  <r>
    <x v="0"/>
    <n v="4.14367754830113"/>
    <n v="87.4426"/>
    <n v="4.1617"/>
    <n v="7.1836"/>
    <x v="131"/>
    <n v="5.9762"/>
    <n v="28.5074394847879"/>
    <x v="11"/>
  </r>
  <r>
    <x v="0"/>
    <n v="1.95108294930875"/>
    <n v="116.4823"/>
    <n v="0.3129"/>
    <n v="5.9594"/>
    <x v="49"/>
    <n v="2.8736"/>
    <n v="22.9631336405529"/>
    <x v="357"/>
  </r>
  <r>
    <x v="0"/>
    <n v="6.46572650952534"/>
    <n v="93.4013"/>
    <n v="4.4942"/>
    <n v="10.0533"/>
    <x v="428"/>
    <n v="6.6078"/>
    <n v="33.4155634484985"/>
    <x v="268"/>
  </r>
  <r>
    <x v="0"/>
    <n v="5.12960815047021"/>
    <n v="100.5882"/>
    <n v="3.159"/>
    <n v="9.2008"/>
    <x v="429"/>
    <n v="5.6265"/>
    <n v="28.4618599791013"/>
    <x v="11"/>
  </r>
  <r>
    <x v="0"/>
    <n v="7.44488917861799"/>
    <n v="83.3758"/>
    <n v="6.14"/>
    <n v="10.8209"/>
    <x v="430"/>
    <n v="7.3054"/>
    <n v="32.1368970013037"/>
    <x v="641"/>
  </r>
  <r>
    <x v="0"/>
    <n v="28.7444999999999"/>
    <n v="40.185"/>
    <n v="22.56"/>
    <n v="26.3333"/>
    <x v="155"/>
    <n v="8.9288"/>
    <n v="85.8333333333333"/>
    <x v="642"/>
  </r>
  <r>
    <x v="0"/>
    <n v="2.68101485148514"/>
    <n v="100.7652"/>
    <n v="2.341"/>
    <n v="7.4262"/>
    <x v="26"/>
    <n v="4.0814"/>
    <n v="21.8659240924092"/>
    <x v="187"/>
  </r>
  <r>
    <x v="0"/>
    <n v="9.295"/>
    <n v="76.8371"/>
    <n v="8.0572"/>
    <n v="13.5647"/>
    <x v="431"/>
    <n v="7.3903"/>
    <n v="39.7675675675675"/>
    <x v="643"/>
  </r>
  <r>
    <x v="0"/>
    <n v="1.57719858156028"/>
    <n v="99.8842"/>
    <n v="1.2735"/>
    <n v="4.8355"/>
    <x v="7"/>
    <n v="4.2435"/>
    <n v="16.3439716312056"/>
    <x v="75"/>
  </r>
  <r>
    <x v="0"/>
    <n v="3.14925824175824"/>
    <n v="91.6311"/>
    <n v="3.3045"/>
    <n v="8.0665"/>
    <x v="18"/>
    <n v="5.1874"/>
    <n v="25.1112637362637"/>
    <x v="426"/>
  </r>
  <r>
    <x v="0"/>
    <n v="2.54990996398559"/>
    <n v="117.8704"/>
    <n v="-0.317"/>
    <n v="5.6322"/>
    <x v="86"/>
    <n v="4.3766"/>
    <n v="20.7130852340936"/>
    <x v="89"/>
  </r>
  <r>
    <x v="0"/>
    <n v="4.35675962074735"/>
    <n v="89.5479"/>
    <n v="4.4504"/>
    <n v="7.5224"/>
    <x v="60"/>
    <n v="5.1573"/>
    <n v="26.1678750697155"/>
    <x v="468"/>
  </r>
  <r>
    <x v="0"/>
    <n v="4.823"/>
    <n v="88.905"/>
    <n v="3.84"/>
    <n v="6.4667"/>
    <x v="0"/>
    <n v="7.027"/>
    <n v="23.6666666666666"/>
    <x v="318"/>
  </r>
  <r>
    <x v="0"/>
    <n v="1.30316151202749"/>
    <n v="117.3932"/>
    <n v="0.0983"/>
    <n v="5.5857"/>
    <x v="14"/>
    <n v="2.2222"/>
    <n v="16.5415807560137"/>
    <x v="613"/>
  </r>
  <r>
    <x v="0"/>
    <n v="3.49216224600589"/>
    <n v="92.7915"/>
    <n v="3.9486"/>
    <n v="8.5838"/>
    <x v="18"/>
    <n v="4.173"/>
    <n v="28.625562277028"/>
    <x v="241"/>
  </r>
  <r>
    <x v="0"/>
    <n v="2.76299242424242"/>
    <n v="104.9449"/>
    <n v="2.2652"/>
    <n v="8.1394"/>
    <x v="25"/>
    <n v="3.2381"/>
    <n v="22.6212121212121"/>
    <x v="187"/>
  </r>
  <r>
    <x v="0"/>
    <n v="4.20837104072398"/>
    <n v="90.2825"/>
    <n v="3.8963"/>
    <n v="8.8199"/>
    <x v="362"/>
    <n v="5.8254"/>
    <n v="27.4796380090497"/>
    <x v="121"/>
  </r>
  <r>
    <x v="0"/>
    <n v="-0.789455602536996"/>
    <n v="107.9054"/>
    <n v="0.151"/>
    <n v="4.0575"/>
    <x v="91"/>
    <n v="1.286"/>
    <n v="15.9577167019027"/>
    <x v="258"/>
  </r>
  <r>
    <x v="0"/>
    <n v="5.27177405215866"/>
    <n v="87.0021"/>
    <n v="4.2342"/>
    <n v="8.5577"/>
    <x v="110"/>
    <n v="7.3675"/>
    <n v="27.0155599386368"/>
    <x v="644"/>
  </r>
  <r>
    <x v="0"/>
    <n v="19.294"/>
    <n v="68.24"/>
    <n v="13.6783"/>
    <n v="19"/>
    <x v="165"/>
    <n v="9.366"/>
    <n v="60"/>
    <x v="311"/>
  </r>
  <r>
    <x v="0"/>
    <n v="0.525454545454543"/>
    <n v="104.9712"/>
    <n v="0.8041"/>
    <n v="4.1261"/>
    <x v="14"/>
    <n v="2.7445"/>
    <n v="17.890909090909"/>
    <x v="218"/>
  </r>
  <r>
    <x v="0"/>
    <n v="3.14144736842105"/>
    <n v="94.8418"/>
    <n v="3.0119"/>
    <n v="6.7298"/>
    <x v="182"/>
    <n v="4.9242"/>
    <n v="24.719298245614"/>
    <x v="543"/>
  </r>
  <r>
    <x v="0"/>
    <n v="3.14318181818181"/>
    <n v="101.6133"/>
    <n v="2.5022"/>
    <n v="7.6818"/>
    <x v="26"/>
    <n v="4.1503"/>
    <n v="24.6590909090909"/>
    <x v="101"/>
  </r>
  <r>
    <x v="0"/>
    <n v="6.89822587104525"/>
    <n v="94.9534"/>
    <n v="5.1419"/>
    <n v="9.6642"/>
    <x v="106"/>
    <n v="5.2684"/>
    <n v="28.1253504205046"/>
    <x v="130"/>
  </r>
  <r>
    <x v="0"/>
    <n v="2.5608784473953"/>
    <n v="105.4806"/>
    <n v="1.5619"/>
    <n v="6.3527"/>
    <x v="163"/>
    <n v="4.141"/>
    <n v="24.1213823629553"/>
    <x v="297"/>
  </r>
  <r>
    <x v="0"/>
    <n v="3.78752595155709"/>
    <n v="94.3952"/>
    <n v="3.6829"/>
    <n v="7.5793"/>
    <x v="200"/>
    <n v="4.6241"/>
    <n v="24.8306228373702"/>
    <x v="101"/>
  </r>
  <r>
    <x v="0"/>
    <n v="3.67585306618093"/>
    <n v="88.8565"/>
    <n v="3.6719"/>
    <n v="7.1415"/>
    <x v="390"/>
    <n v="5.8767"/>
    <n v="26.050394656952"/>
    <x v="51"/>
  </r>
  <r>
    <x v="0"/>
    <n v="3.12752118644067"/>
    <n v="90.454"/>
    <n v="3.391"/>
    <n v="7.1369"/>
    <x v="26"/>
    <n v="5.2811"/>
    <n v="24.6218220338983"/>
    <x v="101"/>
  </r>
  <r>
    <x v="0"/>
    <n v="7.0094578313253"/>
    <n v="95.3978"/>
    <n v="5.1081"/>
    <n v="10.0671"/>
    <x v="140"/>
    <n v="5.3444"/>
    <n v="30.7901606425702"/>
    <x v="408"/>
  </r>
  <r>
    <x v="0"/>
    <n v="7.07255555555555"/>
    <n v="91.8775"/>
    <n v="6.0339"/>
    <n v="10.7778"/>
    <x v="18"/>
    <n v="4.4415"/>
    <n v="32.5"/>
    <x v="32"/>
  </r>
  <r>
    <x v="0"/>
    <n v="4.65275409836065"/>
    <n v="90.9904"/>
    <n v="3.5988"/>
    <n v="7.503"/>
    <x v="274"/>
    <n v="6.73"/>
    <n v="26.6262295081967"/>
    <x v="406"/>
  </r>
  <r>
    <x v="0"/>
    <n v="-0.134927674455568"/>
    <n v="110.9343"/>
    <n v="-0.0699"/>
    <n v="3.6235"/>
    <x v="432"/>
    <n v="1.9579"/>
    <n v="12.0631060244794"/>
    <x v="645"/>
  </r>
  <r>
    <x v="0"/>
    <n v="5.77091538219566"/>
    <n v="86.6538"/>
    <n v="4.4363"/>
    <n v="8.2995"/>
    <x v="18"/>
    <n v="7.7181"/>
    <n v="31.4754639823843"/>
    <x v="646"/>
  </r>
  <r>
    <x v="0"/>
    <n v="3.33731092436974"/>
    <n v="104.6245"/>
    <n v="2.8896"/>
    <n v="7.4723"/>
    <x v="9"/>
    <n v="2.7781"/>
    <n v="22.0420168067226"/>
    <x v="138"/>
  </r>
  <r>
    <x v="0"/>
    <n v="1.91040562913907"/>
    <n v="94.7275"/>
    <n v="2.3913"/>
    <n v="5.6293"/>
    <x v="271"/>
    <n v="4.3081"/>
    <n v="22.0202814569536"/>
    <x v="211"/>
  </r>
  <r>
    <x v="0"/>
    <n v="3.93875776397515"/>
    <n v="97.486"/>
    <n v="3.6617"/>
    <n v="8.4276"/>
    <x v="274"/>
    <n v="3.9943"/>
    <n v="23.8639751552795"/>
    <x v="41"/>
  </r>
  <r>
    <x v="0"/>
    <n v="21.540159901599"/>
    <n v="56.0993"/>
    <n v="16.6553"/>
    <n v="21.0187"/>
    <x v="310"/>
    <n v="9.0301"/>
    <n v="66.1998769987699"/>
    <x v="507"/>
  </r>
  <r>
    <x v="0"/>
    <n v="7.37012987012986"/>
    <n v="97.4329"/>
    <n v="5.1348"/>
    <n v="9.9688"/>
    <x v="34"/>
    <n v="5.096"/>
    <n v="30.1168831168831"/>
    <x v="267"/>
  </r>
  <r>
    <x v="0"/>
    <n v="5.46162686567164"/>
    <n v="97.1526"/>
    <n v="3.8697"/>
    <n v="8.8493"/>
    <x v="225"/>
    <n v="5.5646"/>
    <n v="27.7947761194029"/>
    <x v="373"/>
  </r>
  <r>
    <x v="0"/>
    <n v="-0.274796511627908"/>
    <n v="112.0841"/>
    <n v="-0.3712"/>
    <n v="4.7754"/>
    <x v="284"/>
    <n v="1.8931"/>
    <n v="17.3648255813953"/>
    <x v="100"/>
  </r>
  <r>
    <x v="0"/>
    <n v="3.51047872340425"/>
    <n v="97.7087"/>
    <n v="2.5499"/>
    <n v="6.1894"/>
    <x v="271"/>
    <n v="5.4888"/>
    <n v="25.5797872340425"/>
    <x v="125"/>
  </r>
  <r>
    <x v="0"/>
    <n v="4.9174776907667"/>
    <n v="83.9631"/>
    <n v="5.3269"/>
    <n v="8.714"/>
    <x v="18"/>
    <n v="5.6654"/>
    <n v="29.0513567656164"/>
    <x v="647"/>
  </r>
  <r>
    <x v="0"/>
    <n v="5.84516619183286"/>
    <n v="95.603"/>
    <n v="4.5683"/>
    <n v="9.123"/>
    <x v="196"/>
    <n v="5.0158"/>
    <n v="30.6264640709085"/>
    <x v="272"/>
  </r>
  <r>
    <x v="0"/>
    <n v="1.4982085786375"/>
    <n v="92.647"/>
    <n v="2.4443"/>
    <n v="6.3199"/>
    <x v="433"/>
    <n v="4.0319"/>
    <n v="22.3038968320717"/>
    <x v="648"/>
  </r>
  <r>
    <x v="0"/>
    <n v="5.85406307977736"/>
    <n v="91.9811"/>
    <n v="3.7497"/>
    <n v="7.2502"/>
    <x v="48"/>
    <n v="7.7188"/>
    <n v="29.6901669758812"/>
    <x v="529"/>
  </r>
  <r>
    <x v="0"/>
    <n v="13.2577999999999"/>
    <n v="66.969"/>
    <n v="11.3713"/>
    <n v="14.9333"/>
    <x v="287"/>
    <n v="7.8202"/>
    <n v="48.6666666666666"/>
    <x v="380"/>
  </r>
  <r>
    <x v="0"/>
    <n v="2.98436170212766"/>
    <n v="92.3088"/>
    <n v="3.3031"/>
    <n v="6.2319"/>
    <x v="141"/>
    <n v="4.8309"/>
    <n v="22.3882978723404"/>
    <x v="41"/>
  </r>
  <r>
    <x v="0"/>
    <n v="6.02695652173913"/>
    <n v="78.8375"/>
    <n v="5.12"/>
    <n v="8.7304"/>
    <x v="137"/>
    <n v="8.7365"/>
    <n v="30.5217391304347"/>
    <x v="6"/>
  </r>
  <r>
    <x v="0"/>
    <n v="4.32832718894009"/>
    <n v="86.7091"/>
    <n v="3.9156"/>
    <n v="7.6544"/>
    <x v="434"/>
    <n v="6.7793"/>
    <n v="28.4907834101382"/>
    <x v="419"/>
  </r>
  <r>
    <x v="0"/>
    <n v="-0.256538461538461"/>
    <n v="113.9208"/>
    <n v="0.5992"/>
    <n v="5.5846"/>
    <x v="17"/>
    <n v="0.2419"/>
    <n v="17.8076923076923"/>
    <x v="37"/>
  </r>
  <r>
    <x v="0"/>
    <n v="0.450292809488509"/>
    <n v="96.776"/>
    <n v="1.6177"/>
    <n v="5.8064"/>
    <x v="136"/>
    <n v="2.8749"/>
    <n v="20.1497405485544"/>
    <x v="305"/>
  </r>
  <r>
    <x v="0"/>
    <n v="3.6914"/>
    <n v="90.9355"/>
    <n v="3.681"/>
    <n v="7.4"/>
    <x v="26"/>
    <n v="5.3993"/>
    <n v="24.5"/>
    <x v="101"/>
  </r>
  <r>
    <x v="0"/>
    <n v="3.34844972353061"/>
    <n v="89.084"/>
    <n v="4.1942"/>
    <n v="7.7452"/>
    <x v="64"/>
    <n v="4.5108"/>
    <n v="27.9232029490067"/>
    <x v="472"/>
  </r>
  <r>
    <x v="0"/>
    <n v="4.38250980392156"/>
    <n v="91.4335"/>
    <n v="4.0256"/>
    <n v="8.2549"/>
    <x v="140"/>
    <n v="5.5038"/>
    <n v="28.2843137254901"/>
    <x v="11"/>
  </r>
  <r>
    <x v="0"/>
    <n v="3.89922682813227"/>
    <n v="88.8247"/>
    <n v="3.8251"/>
    <n v="8.1207"/>
    <x v="18"/>
    <n v="5.9155"/>
    <n v="27.381462505822"/>
    <x v="337"/>
  </r>
  <r>
    <x v="0"/>
    <n v="4.90238707983193"/>
    <n v="86.5778"/>
    <n v="4.4569"/>
    <n v="7.7706"/>
    <x v="153"/>
    <n v="6.6139"/>
    <n v="27.9086134453781"/>
    <x v="577"/>
  </r>
  <r>
    <x v="0"/>
    <n v="14.1056722689075"/>
    <n v="76.3984"/>
    <n v="9.994"/>
    <n v="14.5891"/>
    <x v="222"/>
    <n v="9.0284"/>
    <n v="48.2373949579831"/>
    <x v="264"/>
  </r>
  <r>
    <x v="0"/>
    <n v="2.74321556579621"/>
    <n v="89.7258"/>
    <n v="3.7393"/>
    <n v="7.4029"/>
    <x v="3"/>
    <n v="4.4029"/>
    <n v="26.8020993343574"/>
    <x v="243"/>
  </r>
  <r>
    <x v="0"/>
    <n v="0.524760191846525"/>
    <n v="108.652"/>
    <n v="0.9822"/>
    <n v="4.9211"/>
    <x v="52"/>
    <n v="1.8225"/>
    <n v="16.6193045563549"/>
    <x v="548"/>
  </r>
  <r>
    <x v="0"/>
    <n v="2.47574740695545"/>
    <n v="110.1897"/>
    <n v="1.2551"/>
    <n v="6.492"/>
    <x v="147"/>
    <n v="3.4106"/>
    <n v="20.928004881025"/>
    <x v="18"/>
  </r>
  <r>
    <x v="0"/>
    <n v="0.693725490196079"/>
    <n v="101.9291"/>
    <n v="1.5762"/>
    <n v="5.1258"/>
    <x v="73"/>
    <n v="2.5475"/>
    <n v="17.3895424836601"/>
    <x v="255"/>
  </r>
  <r>
    <x v="0"/>
    <n v="2.46323031880286"/>
    <n v="99.3993"/>
    <n v="2.1193"/>
    <n v="5.8956"/>
    <x v="435"/>
    <n v="4.487"/>
    <n v="24.8019952288006"/>
    <x v="649"/>
  </r>
  <r>
    <x v="0"/>
    <n v="18.7723287671232"/>
    <n v="56.1451"/>
    <n v="16.3094"/>
    <n v="19.8944"/>
    <x v="431"/>
    <n v="6.4027"/>
    <n v="57.04200913242"/>
    <x v="248"/>
  </r>
  <r>
    <x v="0"/>
    <n v="1.93529098516545"/>
    <n v="106.6067"/>
    <n v="1.0887"/>
    <n v="6.0191"/>
    <x v="163"/>
    <n v="3.8649"/>
    <n v="18.8134271586154"/>
    <x v="484"/>
  </r>
  <r>
    <x v="0"/>
    <n v="3.47339611706751"/>
    <n v="87.6103"/>
    <n v="4.006"/>
    <n v="7.338"/>
    <x v="275"/>
    <n v="5.3637"/>
    <n v="24.7490582439872"/>
    <x v="180"/>
  </r>
  <r>
    <x v="0"/>
    <n v="0.666037735849055"/>
    <n v="116.2647"/>
    <n v="-0.3239"/>
    <n v="5.2463"/>
    <x v="73"/>
    <n v="2.3738"/>
    <n v="19.4050314465408"/>
    <x v="92"/>
  </r>
  <r>
    <x v="0"/>
    <n v="4.45219298245614"/>
    <n v="87.3031"/>
    <n v="3.6712"/>
    <n v="8.6129"/>
    <x v="235"/>
    <n v="7.1718"/>
    <n v="29.6129718234981"/>
    <x v="11"/>
  </r>
  <r>
    <x v="0"/>
    <n v="4.63522801788375"/>
    <n v="87.0828"/>
    <n v="4.5571"/>
    <n v="7.3815"/>
    <x v="48"/>
    <n v="5.963"/>
    <n v="25.3390461997019"/>
    <x v="152"/>
  </r>
  <r>
    <x v="0"/>
    <n v="2.39727708277881"/>
    <n v="98.3653"/>
    <n v="2.3007"/>
    <n v="5.9686"/>
    <x v="132"/>
    <n v="4.3477"/>
    <n v="23.9181527814745"/>
    <x v="433"/>
  </r>
  <r>
    <x v="0"/>
    <n v="7.50618466898954"/>
    <n v="70.8231"/>
    <n v="6.9459"/>
    <n v="9.2243"/>
    <x v="45"/>
    <n v="9.3224"/>
    <n v="35.6043554006968"/>
    <x v="650"/>
  </r>
  <r>
    <x v="0"/>
    <n v="3.01218694096601"/>
    <n v="97.9848"/>
    <n v="2.8793"/>
    <n v="6.9202"/>
    <x v="78"/>
    <n v="4.2255"/>
    <n v="23.1144901610017"/>
    <x v="12"/>
  </r>
  <r>
    <x v="0"/>
    <n v="2.7113134568896"/>
    <n v="100.6608"/>
    <n v="2.4195"/>
    <n v="6.9794"/>
    <x v="124"/>
    <n v="4.0058"/>
    <n v="22.928015041633"/>
    <x v="14"/>
  </r>
  <r>
    <x v="0"/>
    <n v="2.62777310924369"/>
    <n v="95.938"/>
    <n v="2.8342"/>
    <n v="7.281"/>
    <x v="26"/>
    <n v="4.3233"/>
    <n v="26.6058823529411"/>
    <x v="24"/>
  </r>
  <r>
    <x v="0"/>
    <n v="1.02371517027863"/>
    <n v="112.1665"/>
    <n v="0.2817"/>
    <n v="5.4712"/>
    <x v="139"/>
    <n v="2.7716"/>
    <n v="21.0309597523219"/>
    <x v="492"/>
  </r>
  <r>
    <x v="0"/>
    <n v="0.369707649179016"/>
    <n v="106.1717"/>
    <n v="1.0138"/>
    <n v="5.0083"/>
    <x v="397"/>
    <n v="2.1021"/>
    <n v="18.247697236684"/>
    <x v="300"/>
  </r>
  <r>
    <x v="0"/>
    <n v="-1.44412499999999"/>
    <n v="117.16"/>
    <n v="-1.84"/>
    <n v="4"/>
    <x v="85"/>
    <n v="0.0666"/>
    <n v="16.25"/>
    <x v="88"/>
  </r>
  <r>
    <x v="0"/>
    <n v="6.08915545590433"/>
    <n v="95.0267"/>
    <n v="4.6216"/>
    <n v="9.4064"/>
    <x v="140"/>
    <n v="5.3797"/>
    <n v="29.3456651718983"/>
    <x v="11"/>
  </r>
  <r>
    <x v="0"/>
    <n v="2.93241202346041"/>
    <n v="101.9238"/>
    <n v="1.8435"/>
    <n v="5.4768"/>
    <x v="114"/>
    <n v="4.9562"/>
    <n v="22.5630498533724"/>
    <x v="58"/>
  </r>
  <r>
    <x v="0"/>
    <n v="9.29897619047619"/>
    <n v="90.025"/>
    <n v="7.0908"/>
    <n v="13.1746"/>
    <x v="189"/>
    <n v="5.3826"/>
    <n v="35.1587301587301"/>
    <x v="19"/>
  </r>
  <r>
    <x v="0"/>
    <n v="-0.248120300751882"/>
    <n v="113.8647"/>
    <n v="-0.2624"/>
    <n v="4.4015"/>
    <x v="65"/>
    <n v="1.5907"/>
    <n v="17.7706766917293"/>
    <x v="48"/>
  </r>
  <r>
    <x v="0"/>
    <n v="5.37645480225988"/>
    <n v="90.4928"/>
    <n v="4.546"/>
    <n v="7.9882"/>
    <x v="50"/>
    <n v="5.978"/>
    <n v="29.2926553672316"/>
    <x v="244"/>
  </r>
  <r>
    <x v="0"/>
    <n v="3.52447293447293"/>
    <n v="99.1421"/>
    <n v="2.5268"/>
    <n v="7.4538"/>
    <x v="196"/>
    <n v="5.2072"/>
    <n v="26.0417853751187"/>
    <x v="510"/>
  </r>
  <r>
    <x v="0"/>
    <n v="4.2718388429752"/>
    <n v="98.1435"/>
    <n v="3.3278"/>
    <n v="7.0417"/>
    <x v="53"/>
    <n v="4.9003"/>
    <n v="23.8026859504132"/>
    <x v="398"/>
  </r>
  <r>
    <x v="0"/>
    <n v="1.5652242562929"/>
    <n v="105.3902"/>
    <n v="0.6117"/>
    <n v="5.1991"/>
    <x v="186"/>
    <n v="4.1594"/>
    <n v="15.6292906178489"/>
    <x v="555"/>
  </r>
  <r>
    <x v="0"/>
    <n v="3.09284615384615"/>
    <n v="102.3402"/>
    <n v="2.0425"/>
    <n v="6.1731"/>
    <x v="183"/>
    <n v="4.7335"/>
    <n v="22.9326923076923"/>
    <x v="12"/>
  </r>
  <r>
    <x v="0"/>
    <n v="1.25134615384615"/>
    <n v="99.4771"/>
    <n v="1.9679"/>
    <n v="5.6985"/>
    <x v="56"/>
    <n v="3.1763"/>
    <n v="15.2076923076923"/>
    <x v="97"/>
  </r>
  <r>
    <x v="0"/>
    <n v="5.42108108108108"/>
    <n v="83.5307"/>
    <n v="4.366"/>
    <n v="7.6832"/>
    <x v="225"/>
    <n v="8.135"/>
    <n v="28.6675675675675"/>
    <x v="421"/>
  </r>
  <r>
    <x v="0"/>
    <n v="5.17822354441138"/>
    <n v="90.3418"/>
    <n v="4.1173"/>
    <n v="8.0002"/>
    <x v="296"/>
    <n v="6.6141"/>
    <n v="28.2877178070548"/>
    <x v="11"/>
  </r>
  <r>
    <x v="0"/>
    <n v="1.35213219616204"/>
    <n v="105.5752"/>
    <n v="0.9115"/>
    <n v="5.9181"/>
    <x v="0"/>
    <n v="3.5707"/>
    <n v="18.5266524520255"/>
    <x v="138"/>
  </r>
  <r>
    <x v="0"/>
    <n v="5.51823529411764"/>
    <n v="83.8536"/>
    <n v="5.0414"/>
    <n v="8.2891"/>
    <x v="12"/>
    <n v="7.003"/>
    <n v="26.6050420168067"/>
    <x v="446"/>
  </r>
  <r>
    <x v="0"/>
    <n v="1.58549382716049"/>
    <n v="108.162"/>
    <n v="1.1913"/>
    <n v="5.8477"/>
    <x v="27"/>
    <n v="2.9155"/>
    <n v="19.9689300411522"/>
    <x v="335"/>
  </r>
  <r>
    <x v="0"/>
    <n v="4.0413101604278"/>
    <n v="96.782"/>
    <n v="3.2156"/>
    <n v="6.4787"/>
    <x v="364"/>
    <n v="5.1989"/>
    <n v="24.3666072489601"/>
    <x v="297"/>
  </r>
  <r>
    <x v="0"/>
    <n v="3.34635920509936"/>
    <n v="92.9717"/>
    <n v="3.2964"/>
    <n v="7.6727"/>
    <x v="264"/>
    <n v="5.1406"/>
    <n v="22.7251593550806"/>
    <x v="357"/>
  </r>
  <r>
    <x v="0"/>
    <n v="3.17315789473684"/>
    <n v="99.7194"/>
    <n v="2.2139"/>
    <n v="7.1676"/>
    <x v="16"/>
    <n v="5.1573"/>
    <n v="24.7683249218937"/>
    <x v="543"/>
  </r>
  <r>
    <x v="0"/>
    <n v="2.10420745920745"/>
    <n v="112.1622"/>
    <n v="0.2573"/>
    <n v="5.9639"/>
    <x v="163"/>
    <n v="4.1592"/>
    <n v="20.8927738927738"/>
    <x v="98"/>
  </r>
  <r>
    <x v="0"/>
    <n v="2.24702152414194"/>
    <n v="96.848"/>
    <n v="2.3871"/>
    <n v="6.3387"/>
    <x v="62"/>
    <n v="4.3469"/>
    <n v="20.0351948807446"/>
    <x v="18"/>
  </r>
  <r>
    <x v="0"/>
    <n v="8.05130841121495"/>
    <n v="87.6"/>
    <n v="6.3572"/>
    <n v="10.9276"/>
    <x v="221"/>
    <n v="6.2847"/>
    <n v="35.7302180685358"/>
    <x v="583"/>
  </r>
  <r>
    <x v="0"/>
    <n v="5.70407692307692"/>
    <n v="93.5936"/>
    <n v="4.2419"/>
    <n v="9.1667"/>
    <x v="298"/>
    <n v="6.1253"/>
    <n v="29.0705128205128"/>
    <x v="408"/>
  </r>
  <r>
    <x v="0"/>
    <n v="3.70333684210526"/>
    <n v="92.9547"/>
    <n v="4.2166"/>
    <n v="8.0491"/>
    <x v="131"/>
    <n v="3.8574"/>
    <n v="25.7894736842105"/>
    <x v="396"/>
  </r>
  <r>
    <x v="0"/>
    <n v="4.78835714285714"/>
    <n v="89.546"/>
    <n v="4.3184"/>
    <n v="7.5143"/>
    <x v="34"/>
    <n v="5.9545"/>
    <n v="28.7857142857142"/>
    <x v="359"/>
  </r>
  <r>
    <x v="0"/>
    <n v="3.61329439252336"/>
    <n v="95.2183"/>
    <n v="3.301"/>
    <n v="8.0914"/>
    <x v="140"/>
    <n v="4.9115"/>
    <n v="26.1475856697819"/>
    <x v="608"/>
  </r>
  <r>
    <x v="0"/>
    <n v="2.69859316340643"/>
    <n v="92.3327"/>
    <n v="3.2318"/>
    <n v="6.7482"/>
    <x v="104"/>
    <n v="4.5838"/>
    <n v="25.9990120529539"/>
    <x v="51"/>
  </r>
  <r>
    <x v="0"/>
    <n v="7.7944645941278"/>
    <n v="83.555"/>
    <n v="5.6006"/>
    <n v="9.1276"/>
    <x v="298"/>
    <n v="8.8245"/>
    <n v="33.1817789291882"/>
    <x v="544"/>
  </r>
  <r>
    <x v="0"/>
    <n v="7.12285714285714"/>
    <n v="84.1839"/>
    <n v="5.5632"/>
    <n v="8.795"/>
    <x v="205"/>
    <n v="7.8812"/>
    <n v="33.829573934837"/>
    <x v="617"/>
  </r>
  <r>
    <x v="0"/>
    <n v="6.54761842105263"/>
    <n v="88.7195"/>
    <n v="5.3099"/>
    <n v="10.7741"/>
    <x v="329"/>
    <n v="6.3651"/>
    <n v="33.251096491228"/>
    <x v="544"/>
  </r>
  <r>
    <x v="0"/>
    <n v="4.58949603739077"/>
    <n v="84.2275"/>
    <n v="4.8977"/>
    <n v="8.387"/>
    <x v="18"/>
    <n v="6.0141"/>
    <n v="25.6006909164803"/>
    <x v="157"/>
  </r>
  <r>
    <x v="0"/>
    <n v="4.2180820378348"/>
    <n v="91.8692"/>
    <n v="4.1195"/>
    <n v="8.051"/>
    <x v="64"/>
    <n v="4.9979"/>
    <n v="24.0421427233564"/>
    <x v="17"/>
  </r>
  <r>
    <x v="0"/>
    <n v="0.719011857707506"/>
    <n v="110.5759"/>
    <n v="0.3313"/>
    <n v="4.71"/>
    <x v="308"/>
    <n v="2.6312"/>
    <n v="19.567287784679"/>
    <x v="224"/>
  </r>
  <r>
    <x v="0"/>
    <n v="6.0124787040916"/>
    <n v="91.3639"/>
    <n v="4.5499"/>
    <n v="8.4894"/>
    <x v="252"/>
    <n v="6.517"/>
    <n v="30.9008518363357"/>
    <x v="323"/>
  </r>
  <r>
    <x v="0"/>
    <n v="2.84237887434262"/>
    <n v="99.5683"/>
    <n v="2.4171"/>
    <n v="7.9249"/>
    <x v="44"/>
    <n v="4.4409"/>
    <n v="26.7607698332773"/>
    <x v="243"/>
  </r>
  <r>
    <x v="0"/>
    <n v="3.43070342771982"/>
    <n v="97.9005"/>
    <n v="3.0483"/>
    <n v="7.2504"/>
    <x v="60"/>
    <n v="4.4567"/>
    <n v="26.978390461997"/>
    <x v="443"/>
  </r>
  <r>
    <x v="0"/>
    <n v="4.97693693693693"/>
    <n v="82.8505"/>
    <n v="4.7673"/>
    <n v="8.4468"/>
    <x v="298"/>
    <n v="7.0786"/>
    <n v="30.5765765765765"/>
    <x v="32"/>
  </r>
  <r>
    <x v="0"/>
    <n v="-1.10260551248923"/>
    <n v="115.7691"/>
    <n v="-1.3056"/>
    <n v="3.7109"/>
    <x v="342"/>
    <n v="0.9276"/>
    <n v="15.0913006029285"/>
    <x v="189"/>
  </r>
  <r>
    <x v="0"/>
    <n v="17.9673529411764"/>
    <n v="71.6328"/>
    <n v="13.8262"/>
    <n v="19.3529"/>
    <x v="337"/>
    <n v="6.1879"/>
    <n v="54.2647058823529"/>
    <x v="539"/>
  </r>
  <r>
    <x v="0"/>
    <n v="3.50267566948958"/>
    <n v="99.6486"/>
    <n v="3.116"/>
    <n v="7.1366"/>
    <x v="58"/>
    <n v="3.9421"/>
    <n v="25.2343785763332"/>
    <x v="180"/>
  </r>
  <r>
    <x v="0"/>
    <n v="10.5729467084639"/>
    <n v="75.138"/>
    <n v="8.6736"/>
    <n v="12.7093"/>
    <x v="323"/>
    <n v="8.1205"/>
    <n v="40.5855102751654"/>
    <x v="44"/>
  </r>
  <r>
    <x v="0"/>
    <n v="2.68168776371307"/>
    <n v="111.548"/>
    <n v="0.9716"/>
    <n v="6.0262"/>
    <x v="85"/>
    <n v="3.8413"/>
    <n v="21.3945147679324"/>
    <x v="27"/>
  </r>
  <r>
    <x v="0"/>
    <n v="3.44540069686411"/>
    <n v="97.0232"/>
    <n v="2.5785"/>
    <n v="7.3795"/>
    <x v="274"/>
    <n v="5.5162"/>
    <n v="25.4172822299651"/>
    <x v="232"/>
  </r>
  <r>
    <x v="0"/>
    <n v="3.68511904761905"/>
    <n v="106.1833"/>
    <n v="2.2818"/>
    <n v="7.0974"/>
    <x v="238"/>
    <n v="4.0158"/>
    <n v="26.0767195767195"/>
    <x v="240"/>
  </r>
  <r>
    <x v="0"/>
    <n v="1.349802605606"/>
    <n v="95.7375"/>
    <n v="2.0833"/>
    <n v="4.5797"/>
    <x v="254"/>
    <n v="3.7838"/>
    <n v="22.8586656138965"/>
    <x v="145"/>
  </r>
  <r>
    <x v="0"/>
    <n v="4.12699421965317"/>
    <n v="110.5437"/>
    <n v="2.1385"/>
    <n v="7.3824"/>
    <x v="51"/>
    <n v="3.6086"/>
    <n v="25.9705202312138"/>
    <x v="101"/>
  </r>
  <r>
    <x v="0"/>
    <n v="2.19569523809524"/>
    <n v="97.3401"/>
    <n v="1.7526"/>
    <n v="4.9333"/>
    <x v="7"/>
    <n v="4.9341"/>
    <n v="22.6190476190476"/>
    <x v="438"/>
  </r>
  <r>
    <x v="0"/>
    <n v="8.17175741239892"/>
    <n v="84.187"/>
    <n v="6.2193"/>
    <n v="10.1375"/>
    <x v="324"/>
    <n v="7.7976"/>
    <n v="31.7587601078167"/>
    <x v="19"/>
  </r>
  <r>
    <x v="0"/>
    <n v="5.32317384370016"/>
    <n v="87.8534"/>
    <n v="4.467"/>
    <n v="8.4441"/>
    <x v="18"/>
    <n v="6.7905"/>
    <n v="31.1582137161084"/>
    <x v="283"/>
  </r>
  <r>
    <x v="0"/>
    <n v="5.10716848319709"/>
    <n v="85.7368"/>
    <n v="5.0996"/>
    <n v="8.9505"/>
    <x v="298"/>
    <n v="5.8623"/>
    <n v="28.6431653042688"/>
    <x v="128"/>
  </r>
  <r>
    <x v="0"/>
    <n v="2.91409803921568"/>
    <n v="101.3864"/>
    <n v="2.6374"/>
    <n v="6.6078"/>
    <x v="7"/>
    <n v="3.6675"/>
    <n v="20.6372549019607"/>
    <x v="8"/>
  </r>
  <r>
    <x v="0"/>
    <n v="4.73657142857143"/>
    <n v="81.5086"/>
    <n v="4.9959"/>
    <n v="8.2"/>
    <x v="18"/>
    <n v="6.7063"/>
    <n v="27.3571428571428"/>
    <x v="142"/>
  </r>
  <r>
    <x v="0"/>
    <n v="2.76436424041074"/>
    <n v="98.5107"/>
    <n v="2.918"/>
    <n v="7.2003"/>
    <x v="60"/>
    <n v="3.7083"/>
    <n v="24.9774992449411"/>
    <x v="130"/>
  </r>
  <r>
    <x v="0"/>
    <n v="5.81646739130434"/>
    <n v="90.2253"/>
    <n v="5.2458"/>
    <n v="9.3165"/>
    <x v="225"/>
    <n v="5.1372"/>
    <n v="27.095652173913"/>
    <x v="232"/>
  </r>
  <r>
    <x v="0"/>
    <n v="2.85854736842105"/>
    <n v="109.8949"/>
    <n v="1.2"/>
    <n v="7.6632"/>
    <x v="64"/>
    <n v="4.0664"/>
    <n v="24.3578947368421"/>
    <x v="185"/>
  </r>
  <r>
    <x v="0"/>
    <n v="3.39213250517598"/>
    <n v="101.5058"/>
    <n v="2.7745"/>
    <n v="8.6196"/>
    <x v="18"/>
    <n v="3.9669"/>
    <n v="28.795376121463"/>
    <x v="359"/>
  </r>
  <r>
    <x v="0"/>
    <n v="5.59292937399679"/>
    <n v="85.566"/>
    <n v="4.4832"/>
    <n v="8.6812"/>
    <x v="129"/>
    <n v="7.6837"/>
    <n v="26.7592295345104"/>
    <x v="267"/>
  </r>
  <r>
    <x v="0"/>
    <n v="0.704148606811145"/>
    <n v="104.6042"/>
    <n v="1.168"/>
    <n v="5.661"/>
    <x v="58"/>
    <n v="2.6075"/>
    <n v="19.4155486756105"/>
    <x v="186"/>
  </r>
  <r>
    <x v="0"/>
    <n v="1.2118320610687"/>
    <n v="96.7444"/>
    <n v="2.369"/>
    <n v="5.7187"/>
    <x v="56"/>
    <n v="3.0989"/>
    <n v="20.0219847328244"/>
    <x v="18"/>
  </r>
  <r>
    <x v="0"/>
    <n v="37.4417449664429"/>
    <n v="9.1437"/>
    <n v="30.4918"/>
    <n v="35.9745"/>
    <x v="436"/>
    <n v="10.836"/>
    <n v="98.6610738255033"/>
    <x v="651"/>
  </r>
  <r>
    <x v="0"/>
    <n v="0.770007668711656"/>
    <n v="111.3757"/>
    <n v="0.2555"/>
    <n v="4.5658"/>
    <x v="17"/>
    <n v="2.6471"/>
    <n v="16.9359662576687"/>
    <x v="190"/>
  </r>
  <r>
    <x v="0"/>
    <n v="0.696075412101471"/>
    <n v="108.6589"/>
    <n v="0.4147"/>
    <n v="5.1544"/>
    <x v="7"/>
    <n v="2.8277"/>
    <n v="15.4919553844635"/>
    <x v="652"/>
  </r>
  <r>
    <x v="0"/>
    <n v="3.80289377289377"/>
    <n v="105.9112"/>
    <n v="2.2547"/>
    <n v="9.5832"/>
    <x v="19"/>
    <n v="4.2933"/>
    <n v="27.2545787545787"/>
    <x v="162"/>
  </r>
  <r>
    <x v="0"/>
    <n v="4.11979200286892"/>
    <n v="90.0632"/>
    <n v="3.2418"/>
    <n v="7.2922"/>
    <x v="201"/>
    <n v="6.8176"/>
    <n v="27.6980455441993"/>
    <x v="653"/>
  </r>
  <r>
    <x v="0"/>
    <n v="8.57415513833992"/>
    <n v="74.7529"/>
    <n v="6.7611"/>
    <n v="11.0681"/>
    <x v="138"/>
    <n v="9.9369"/>
    <n v="37.9468873517786"/>
    <x v="202"/>
  </r>
  <r>
    <x v="0"/>
    <n v="10.2360256410256"/>
    <n v="65.1018"/>
    <n v="9.5615"/>
    <n v="11.4359"/>
    <x v="250"/>
    <n v="8.8673"/>
    <n v="36.2820512820512"/>
    <x v="166"/>
  </r>
  <r>
    <x v="0"/>
    <n v="0.317194570135747"/>
    <n v="101.83"/>
    <n v="1.0053"/>
    <n v="5.0992"/>
    <x v="183"/>
    <n v="2.6661"/>
    <n v="19.6108597285067"/>
    <x v="184"/>
  </r>
  <r>
    <x v="0"/>
    <n v="3.59039682539682"/>
    <n v="107.144"/>
    <n v="2.2276"/>
    <n v="7.1466"/>
    <x v="7"/>
    <n v="3.7361"/>
    <n v="23.6865079365079"/>
    <x v="41"/>
  </r>
  <r>
    <x v="0"/>
    <n v="3.54805714285714"/>
    <n v="100.967"/>
    <n v="2.7254"/>
    <n v="7.181"/>
    <x v="115"/>
    <n v="4.4035"/>
    <n v="23.9523809523809"/>
    <x v="49"/>
  </r>
  <r>
    <x v="0"/>
    <n v="2.59787634408602"/>
    <n v="107.4034"/>
    <n v="1.1667"/>
    <n v="6.5138"/>
    <x v="232"/>
    <n v="4.3982"/>
    <n v="22.0192652329749"/>
    <x v="143"/>
  </r>
  <r>
    <x v="0"/>
    <n v="-1.11623333333333"/>
    <n v="118.3021"/>
    <n v="-1.9475"/>
    <n v="2.4033"/>
    <x v="398"/>
    <n v="0.5864"/>
    <n v="10.8083333333333"/>
    <x v="654"/>
  </r>
  <r>
    <x v="0"/>
    <n v="4.83545714285714"/>
    <n v="89.123"/>
    <n v="4.3774"/>
    <n v="8.7143"/>
    <x v="188"/>
    <n v="6.0134"/>
    <n v="24.7857142857142"/>
    <x v="101"/>
  </r>
  <r>
    <x v="0"/>
    <n v="8.91905829596412"/>
    <n v="84.0462"/>
    <n v="7.0765"/>
    <n v="12.1487"/>
    <x v="198"/>
    <n v="6.8637"/>
    <n v="35.7529147982062"/>
    <x v="196"/>
  </r>
  <r>
    <x v="0"/>
    <n v="6.09240230621396"/>
    <n v="95.4451"/>
    <n v="3.9038"/>
    <n v="8.5239"/>
    <x v="264"/>
    <n v="6.7746"/>
    <n v="30.2783472133247"/>
    <x v="321"/>
  </r>
  <r>
    <x v="0"/>
    <n v="3.42285714285714"/>
    <n v="100.8808"/>
    <n v="2.2317"/>
    <n v="5.8524"/>
    <x v="212"/>
    <n v="5.1708"/>
    <n v="22.1139455782312"/>
    <x v="143"/>
  </r>
  <r>
    <x v="0"/>
    <n v="3.43231300345224"/>
    <n v="97.3792"/>
    <n v="2.3531"/>
    <n v="6.672"/>
    <x v="48"/>
    <n v="5.7705"/>
    <n v="25.9626006904487"/>
    <x v="116"/>
  </r>
  <r>
    <x v="0"/>
    <n v="5.62492307692307"/>
    <n v="76.9354"/>
    <n v="5.7579"/>
    <n v="8.0718"/>
    <x v="234"/>
    <n v="7.5969"/>
    <n v="27.8717948717948"/>
    <x v="374"/>
  </r>
  <r>
    <x v="0"/>
    <n v="6.99166666666666"/>
    <n v="90.48"/>
    <n v="5.8396"/>
    <n v="10.0294"/>
    <x v="187"/>
    <n v="5.2202"/>
    <n v="29.532059447983"/>
    <x v="69"/>
  </r>
  <r>
    <x v="0"/>
    <n v="3.11571005917159"/>
    <n v="95.2737"/>
    <n v="3.2001"/>
    <n v="7.0935"/>
    <x v="15"/>
    <n v="4.459"/>
    <n v="22.171597633136"/>
    <x v="655"/>
  </r>
  <r>
    <x v="0"/>
    <n v="4.81237347294938"/>
    <n v="89.8217"/>
    <n v="3.8943"/>
    <n v="9.0724"/>
    <x v="221"/>
    <n v="6.6992"/>
    <n v="30.5343804537521"/>
    <x v="312"/>
  </r>
  <r>
    <x v="0"/>
    <n v="8.83640134059489"/>
    <n v="79.5998"/>
    <n v="7.0576"/>
    <n v="11.3932"/>
    <x v="367"/>
    <n v="8.1935"/>
    <n v="38.160452450775"/>
    <x v="369"/>
  </r>
  <r>
    <x v="0"/>
    <n v="0.581375565610859"/>
    <n v="94.9502"/>
    <n v="1.9154"/>
    <n v="6.1357"/>
    <x v="124"/>
    <n v="3.0214"/>
    <n v="16.1085972850678"/>
    <x v="456"/>
  </r>
  <r>
    <x v="0"/>
    <n v="1.48632546736132"/>
    <n v="92.2132"/>
    <n v="2.7957"/>
    <n v="5.7739"/>
    <x v="178"/>
    <n v="3.7138"/>
    <n v="21.2076310144039"/>
    <x v="288"/>
  </r>
  <r>
    <x v="0"/>
    <n v="0.801538461538463"/>
    <n v="116.7538"/>
    <n v="-0.5603"/>
    <n v="4.2793"/>
    <x v="142"/>
    <n v="2.7734"/>
    <n v="19.2254025044722"/>
    <x v="184"/>
  </r>
  <r>
    <x v="0"/>
    <n v="3.46888523241464"/>
    <n v="107.1822"/>
    <n v="1.8831"/>
    <n v="7.0373"/>
    <x v="178"/>
    <n v="4.2571"/>
    <n v="24.0102838338132"/>
    <x v="16"/>
  </r>
  <r>
    <x v="0"/>
    <n v="0.25622361921868"/>
    <n v="103.4349"/>
    <n v="0.7466"/>
    <n v="5.2198"/>
    <x v="58"/>
    <n v="2.6079"/>
    <n v="19.1562640323304"/>
    <x v="499"/>
  </r>
  <r>
    <x v="0"/>
    <n v="2.68202226345083"/>
    <n v="98.8872"/>
    <n v="2.7864"/>
    <n v="7.5223"/>
    <x v="106"/>
    <n v="3.7521"/>
    <n v="24.9282622139765"/>
    <x v="130"/>
  </r>
  <r>
    <x v="0"/>
    <n v="3.37971341463414"/>
    <n v="95.1991"/>
    <n v="3.1639"/>
    <n v="6.9787"/>
    <x v="437"/>
    <n v="4.8726"/>
    <n v="23.7881097560975"/>
    <x v="656"/>
  </r>
  <r>
    <x v="0"/>
    <n v="2.77096321885795"/>
    <n v="102.1928"/>
    <n v="2.392"/>
    <n v="7.1515"/>
    <x v="182"/>
    <n v="3.7399"/>
    <n v="23.284088599878"/>
    <x v="282"/>
  </r>
  <r>
    <x v="0"/>
    <n v="3.43319902319902"/>
    <n v="99.4213"/>
    <n v="3.0038"/>
    <n v="8.5667"/>
    <x v="18"/>
    <n v="4.1383"/>
    <n v="25.6495726495726"/>
    <x v="210"/>
  </r>
  <r>
    <x v="0"/>
    <n v="1.27536398467433"/>
    <n v="94.2214"/>
    <n v="2.1186"/>
    <n v="4.8774"/>
    <x v="7"/>
    <n v="3.8328"/>
    <n v="19.77969348659"/>
    <x v="174"/>
  </r>
  <r>
    <x v="0"/>
    <n v="7.72300040112314"/>
    <n v="76.99"/>
    <n v="6.3438"/>
    <n v="10.4877"/>
    <x v="169"/>
    <n v="9.0851"/>
    <n v="37.4105495387083"/>
    <x v="657"/>
  </r>
  <r>
    <x v="0"/>
    <n v="1.46377833229361"/>
    <n v="98.9754"/>
    <n v="2.1633"/>
    <n v="5.934"/>
    <x v="37"/>
    <n v="3.2599"/>
    <n v="21.38511124974"/>
    <x v="35"/>
  </r>
  <r>
    <x v="0"/>
    <n v="2.45123376623376"/>
    <n v="103.3791"/>
    <n v="1.5727"/>
    <n v="7.2571"/>
    <x v="121"/>
    <n v="4.459"/>
    <n v="22.038961038961"/>
    <x v="10"/>
  </r>
  <r>
    <x v="0"/>
    <n v="1.27077160493827"/>
    <n v="102.5581"/>
    <n v="1.4699"/>
    <n v="5.0377"/>
    <x v="85"/>
    <n v="3.2942"/>
    <n v="20.0015432098765"/>
    <x v="18"/>
  </r>
  <r>
    <x v="0"/>
    <n v="2.57001879699248"/>
    <n v="97.115"/>
    <n v="2.411"/>
    <n v="6.2727"/>
    <x v="115"/>
    <n v="4.661"/>
    <n v="23.5764411027568"/>
    <x v="49"/>
  </r>
  <r>
    <x v="0"/>
    <n v="-0.311647058823528"/>
    <n v="103.2259"/>
    <n v="0.1035"/>
    <n v="2.9412"/>
    <x v="156"/>
    <n v="1.4828"/>
    <n v="16.7647058823529"/>
    <x v="276"/>
  </r>
  <r>
    <x v="0"/>
    <n v="1.14740384615384"/>
    <n v="117.9881"/>
    <n v="0.0319"/>
    <n v="5.7769"/>
    <x v="167"/>
    <n v="1.9976"/>
    <n v="19.25"/>
    <x v="277"/>
  </r>
  <r>
    <x v="0"/>
    <n v="-0.436437246963564"/>
    <n v="111.85"/>
    <n v="-0.163"/>
    <n v="4.9112"/>
    <x v="127"/>
    <n v="1.5489"/>
    <n v="19.2955465587044"/>
    <x v="184"/>
  </r>
  <r>
    <x v="0"/>
    <n v="-1.33592504743833"/>
    <n v="119.6073"/>
    <n v="-1.6114"/>
    <n v="2.9176"/>
    <x v="76"/>
    <n v="0.6546"/>
    <n v="16.9715370018975"/>
    <x v="620"/>
  </r>
  <r>
    <x v="0"/>
    <n v="45.6376063829787"/>
    <n v="1.625"/>
    <n v="36.3849"/>
    <n v="41.217"/>
    <x v="438"/>
    <n v="8.976"/>
    <n v="111.553191489361"/>
    <x v="658"/>
  </r>
  <r>
    <x v="0"/>
    <n v="8.6475"/>
    <n v="84.8029"/>
    <n v="6.3064"/>
    <n v="9.6334"/>
    <x v="74"/>
    <n v="8.0133"/>
    <n v="38.4148089171974"/>
    <x v="659"/>
  </r>
  <r>
    <x v="0"/>
    <n v="-0.120636363636364"/>
    <n v="110.7849"/>
    <n v="-0.1434"/>
    <n v="5.2394"/>
    <x v="56"/>
    <n v="2.0532"/>
    <n v="16.7348484848484"/>
    <x v="50"/>
  </r>
  <r>
    <x v="0"/>
    <n v="2.67142657342657"/>
    <n v="98.3287"/>
    <n v="2.6976"/>
    <n v="7.1375"/>
    <x v="401"/>
    <n v="4.0399"/>
    <n v="23.6013986013986"/>
    <x v="16"/>
  </r>
  <r>
    <x v="0"/>
    <n v="2.26288435374149"/>
    <n v="103.1419"/>
    <n v="1.7714"/>
    <n v="6.2993"/>
    <x v="241"/>
    <n v="3.9625"/>
    <n v="21.0544217687074"/>
    <x v="251"/>
  </r>
  <r>
    <x v="0"/>
    <n v="3.12631846635367"/>
    <n v="106.2206"/>
    <n v="2.3633"/>
    <n v="7.5787"/>
    <x v="0"/>
    <n v="3.1417"/>
    <n v="19.6510172143975"/>
    <x v="183"/>
  </r>
  <r>
    <x v="0"/>
    <n v="-0.48586105675147"/>
    <n v="120.0908"/>
    <n v="-1.5479"/>
    <n v="3.6765"/>
    <x v="439"/>
    <n v="1.6652"/>
    <n v="11.4743966079582"/>
    <x v="431"/>
  </r>
  <r>
    <x v="0"/>
    <n v="2.04272189349112"/>
    <n v="109.04"/>
    <n v="1.28"/>
    <n v="6.3834"/>
    <x v="183"/>
    <n v="3.1172"/>
    <n v="23.0591715976331"/>
    <x v="12"/>
  </r>
  <r>
    <x v="0"/>
    <n v="3.55481012658227"/>
    <n v="92.1328"/>
    <n v="2.8619"/>
    <n v="6.988"/>
    <x v="26"/>
    <n v="6.2318"/>
    <n v="26.6471518987341"/>
    <x v="624"/>
  </r>
  <r>
    <x v="0"/>
    <n v="-4.19254889178618"/>
    <n v="125.5149"/>
    <n v="-3.12"/>
    <n v="2.8323"/>
    <x v="300"/>
    <n v="-3.6919"/>
    <n v="11.3181225554106"/>
    <x v="633"/>
  </r>
  <r>
    <x v="0"/>
    <n v="-1.33892857142857"/>
    <n v="111.0844"/>
    <n v="-1.0281"/>
    <n v="3.7076"/>
    <x v="49"/>
    <n v="0.111"/>
    <n v="15.1512605042016"/>
    <x v="97"/>
  </r>
  <r>
    <x v="0"/>
    <n v="6.68540494938132"/>
    <n v="86.1672"/>
    <n v="5.7479"/>
    <n v="9.3044"/>
    <x v="205"/>
    <n v="6.3615"/>
    <n v="31.9223847019122"/>
    <x v="132"/>
  </r>
  <r>
    <x v="0"/>
    <n v="6.29166666666666"/>
    <n v="100.1806"/>
    <n v="4.0891"/>
    <n v="8.8828"/>
    <x v="62"/>
    <n v="5.2266"/>
    <n v="30.8275862068965"/>
    <x v="126"/>
  </r>
  <r>
    <x v="0"/>
    <n v="6.01109430318635"/>
    <n v="94.0173"/>
    <n v="4.7131"/>
    <n v="8.8601"/>
    <x v="10"/>
    <n v="5.3889"/>
    <n v="29.6816865143224"/>
    <x v="118"/>
  </r>
  <r>
    <x v="0"/>
    <n v="2.36049006010171"/>
    <n v="92.5657"/>
    <n v="2.7852"/>
    <n v="6.8364"/>
    <x v="54"/>
    <n v="4.7589"/>
    <n v="24.8580674988442"/>
    <x v="131"/>
  </r>
  <r>
    <x v="0"/>
    <n v="1.94294009216589"/>
    <n v="95.7149"/>
    <n v="2.6595"/>
    <n v="5.977"/>
    <x v="37"/>
    <n v="3.7963"/>
    <n v="22.684331797235"/>
    <x v="357"/>
  </r>
  <r>
    <x v="0"/>
    <n v="0.917954545454549"/>
    <n v="100.4848"/>
    <n v="1.4299"/>
    <n v="4.7321"/>
    <x v="73"/>
    <n v="3.2354"/>
    <n v="19.4060606060606"/>
    <x v="92"/>
  </r>
  <r>
    <x v="0"/>
    <n v="10.0984"/>
    <n v="86.708"/>
    <n v="7.376"/>
    <n v="13.84"/>
    <x v="145"/>
    <n v="6.7956"/>
    <n v="39.8"/>
    <x v="660"/>
  </r>
  <r>
    <x v="0"/>
    <n v="1.72945945945945"/>
    <n v="107.9199"/>
    <n v="0.9642"/>
    <n v="6.9625"/>
    <x v="42"/>
    <n v="3.5185"/>
    <n v="19.2081081081081"/>
    <x v="622"/>
  </r>
  <r>
    <x v="0"/>
    <n v="2.25422358516866"/>
    <n v="102.019"/>
    <n v="2.1131"/>
    <n v="6.8604"/>
    <x v="124"/>
    <n v="3.6401"/>
    <n v="21.8904376916643"/>
    <x v="249"/>
  </r>
  <r>
    <x v="0"/>
    <n v="3.2725788449059"/>
    <n v="109.4716"/>
    <n v="1.6086"/>
    <n v="6.3037"/>
    <x v="308"/>
    <n v="3.9245"/>
    <n v="22.6249188838416"/>
    <x v="5"/>
  </r>
  <r>
    <x v="0"/>
    <n v="5.01428381256656"/>
    <n v="88.7261"/>
    <n v="4.1237"/>
    <n v="8.0282"/>
    <x v="140"/>
    <n v="6.8146"/>
    <n v="28.0576411075612"/>
    <x v="661"/>
  </r>
  <r>
    <x v="0"/>
    <n v="6.00556092843326"/>
    <n v="96.7877"/>
    <n v="4.0052"/>
    <n v="10.4534"/>
    <x v="335"/>
    <n v="6.0673"/>
    <n v="32.5164410058027"/>
    <x v="325"/>
  </r>
  <r>
    <x v="0"/>
    <n v="-0.194226190476189"/>
    <n v="110.4956"/>
    <n v="0.1661"/>
    <n v="4.0905"/>
    <x v="52"/>
    <n v="1.7059"/>
    <n v="21.8333333333333"/>
    <x v="187"/>
  </r>
  <r>
    <x v="0"/>
    <n v="3.82585216572504"/>
    <n v="97.8145"/>
    <n v="2.8733"/>
    <n v="6.6004"/>
    <x v="101"/>
    <n v="5.2972"/>
    <n v="24.1280602636534"/>
    <x v="245"/>
  </r>
  <r>
    <x v="0"/>
    <n v="3.8801845166466"/>
    <n v="100.507"/>
    <n v="3.0637"/>
    <n v="7.5996"/>
    <x v="62"/>
    <n v="4.2796"/>
    <n v="24.7751704773365"/>
    <x v="245"/>
  </r>
  <r>
    <x v="0"/>
    <n v="3.43452830188678"/>
    <n v="104.5003"/>
    <n v="2.6336"/>
    <n v="6.8631"/>
    <x v="51"/>
    <n v="3.4653"/>
    <n v="24.0761006289308"/>
    <x v="26"/>
  </r>
  <r>
    <x v="0"/>
    <n v="11.7798058252427"/>
    <n v="65.1862"/>
    <n v="9.2848"/>
    <n v="12.1235"/>
    <x v="222"/>
    <n v="11.3931"/>
    <n v="41.9592233009708"/>
    <x v="662"/>
  </r>
  <r>
    <x v="0"/>
    <n v="0.943751552795031"/>
    <n v="105.8053"/>
    <n v="0.5423"/>
    <n v="3.9814"/>
    <x v="65"/>
    <n v="3.3908"/>
    <n v="18.6490683229813"/>
    <x v="138"/>
  </r>
  <r>
    <x v="0"/>
    <n v="4.65688834655277"/>
    <n v="103.3763"/>
    <n v="2.2055"/>
    <n v="7.8343"/>
    <x v="201"/>
    <n v="6.1382"/>
    <n v="29.6528370957901"/>
    <x v="529"/>
  </r>
  <r>
    <x v="0"/>
    <n v="1.06794275491949"/>
    <n v="114.2162"/>
    <n v="0.6153"/>
    <n v="6.2225"/>
    <x v="127"/>
    <n v="1.7942"/>
    <n v="19.0447227191413"/>
    <x v="66"/>
  </r>
  <r>
    <x v="0"/>
    <n v="1.73600205444273"/>
    <n v="99.3961"/>
    <n v="1.6164"/>
    <n v="5.2029"/>
    <x v="147"/>
    <n v="4.2244"/>
    <n v="16.7360041088854"/>
    <x v="389"/>
  </r>
  <r>
    <x v="0"/>
    <n v="7.32685714285714"/>
    <n v="92.3257"/>
    <n v="5.5987"/>
    <n v="10.4317"/>
    <x v="244"/>
    <n v="5.6022"/>
    <n v="33.063492063492"/>
    <x v="155"/>
  </r>
  <r>
    <x v="0"/>
    <n v="13.7324615384615"/>
    <n v="72.6529"/>
    <n v="11.1996"/>
    <n v="16.2308"/>
    <x v="440"/>
    <n v="6.9275"/>
    <n v="45.576923076923"/>
    <x v="663"/>
  </r>
  <r>
    <x v="0"/>
    <n v="8.09110962566844"/>
    <n v="77.6996"/>
    <n v="7.029"/>
    <n v="12.3201"/>
    <x v="441"/>
    <n v="7.9036"/>
    <n v="40.6042780748663"/>
    <x v="664"/>
  </r>
  <r>
    <x v="0"/>
    <n v="1.10901398601398"/>
    <n v="99.1765"/>
    <n v="2.3622"/>
    <n v="6.7273"/>
    <x v="60"/>
    <n v="2.4578"/>
    <n v="19.8951048951048"/>
    <x v="110"/>
  </r>
  <r>
    <x v="0"/>
    <n v="0.795765877957659"/>
    <n v="108.6544"/>
    <n v="0.5772"/>
    <n v="5.2604"/>
    <x v="364"/>
    <n v="2.7561"/>
    <n v="16.3472395184723"/>
    <x v="258"/>
  </r>
  <r>
    <x v="0"/>
    <n v="1.10487179487179"/>
    <n v="106.9538"/>
    <n v="0.5773"/>
    <n v="4.1128"/>
    <x v="300"/>
    <n v="3.4198"/>
    <n v="15.4102564102564"/>
    <x v="665"/>
  </r>
  <r>
    <x v="0"/>
    <n v="-1.59337142857142"/>
    <n v="115.549"/>
    <n v="-1.083"/>
    <n v="3.3905"/>
    <x v="191"/>
    <n v="0.3401"/>
    <n v="13.8095238095238"/>
    <x v="666"/>
  </r>
  <r>
    <x v="0"/>
    <n v="1.55118598382749"/>
    <n v="97.7896"/>
    <n v="1.5006"/>
    <n v="5.2927"/>
    <x v="37"/>
    <n v="4.2423"/>
    <n v="25.4959568733153"/>
    <x v="68"/>
  </r>
  <r>
    <x v="0"/>
    <n v="4.07182732477177"/>
    <n v="93.2756"/>
    <n v="3.2844"/>
    <n v="8.0186"/>
    <x v="113"/>
    <n v="5.9962"/>
    <n v="30.0109856103976"/>
    <x v="274"/>
  </r>
  <r>
    <x v="0"/>
    <n v="1.56233637747336"/>
    <n v="106.4693"/>
    <n v="0.424"/>
    <n v="7.0801"/>
    <x v="3"/>
    <n v="4.1824"/>
    <n v="23.8645357686453"/>
    <x v="62"/>
  </r>
  <r>
    <x v="0"/>
    <n v="33.7227737226277"/>
    <n v="31.7119"/>
    <n v="25.8535"/>
    <n v="28.5679"/>
    <x v="222"/>
    <n v="9.9016"/>
    <n v="87.478102189781"/>
    <x v="322"/>
  </r>
  <r>
    <x v="0"/>
    <n v="2.82883706935459"/>
    <n v="104.7976"/>
    <n v="1.7637"/>
    <n v="6.5486"/>
    <x v="285"/>
    <n v="4.2923"/>
    <n v="27.0980893636226"/>
    <x v="667"/>
  </r>
  <r>
    <x v="0"/>
    <n v="-1.07039460020768"/>
    <n v="121.736"/>
    <n v="-2.2436"/>
    <n v="2.7516"/>
    <x v="317"/>
    <n v="0.8967"/>
    <n v="18.0939771547248"/>
    <x v="111"/>
  </r>
  <r>
    <x v="0"/>
    <n v="4.46142857142857"/>
    <n v="100.9671"/>
    <n v="2.9029"/>
    <n v="7.1429"/>
    <x v="37"/>
    <n v="5.199"/>
    <n v="27.8571428571428"/>
    <x v="419"/>
  </r>
  <r>
    <x v="0"/>
    <n v="2.0810303030303"/>
    <n v="103.5115"/>
    <n v="1.8704"/>
    <n v="6.6869"/>
    <x v="57"/>
    <n v="3.4831"/>
    <n v="21.9023569023569"/>
    <x v="333"/>
  </r>
  <r>
    <x v="0"/>
    <n v="-0.829831053901848"/>
    <n v="114.8029"/>
    <n v="-0.2013"/>
    <n v="4.8171"/>
    <x v="91"/>
    <n v="0.6176"/>
    <n v="15.5824617860016"/>
    <x v="327"/>
  </r>
  <r>
    <x v="0"/>
    <n v="2.94480668756531"/>
    <n v="108.2486"/>
    <n v="1.1081"/>
    <n v="5.8183"/>
    <x v="364"/>
    <n v="4.7348"/>
    <n v="22.5916057122953"/>
    <x v="58"/>
  </r>
  <r>
    <x v="0"/>
    <n v="4.19179487179487"/>
    <n v="93.1323"/>
    <n v="3.4988"/>
    <n v="9.3026"/>
    <x v="19"/>
    <n v="5.8047"/>
    <n v="28.8119658119658"/>
    <x v="231"/>
  </r>
  <r>
    <x v="0"/>
    <n v="9.78742210321324"/>
    <n v="83.9089"/>
    <n v="7.5944"/>
    <n v="11.7484"/>
    <x v="251"/>
    <n v="6.8054"/>
    <n v="39.1811100292113"/>
    <x v="634"/>
  </r>
  <r>
    <x v="0"/>
    <n v="3.5689457364341"/>
    <n v="102.1778"/>
    <n v="2.5684"/>
    <n v="6.8496"/>
    <x v="56"/>
    <n v="4.4068"/>
    <n v="20.84496124031"/>
    <x v="92"/>
  </r>
  <r>
    <x v="0"/>
    <n v="4.63581973581973"/>
    <n v="95.9181"/>
    <n v="3.8442"/>
    <n v="8.8889"/>
    <x v="18"/>
    <n v="4.9399"/>
    <n v="29.9146594146594"/>
    <x v="531"/>
  </r>
  <r>
    <x v="0"/>
    <n v="-1.28357242664182"/>
    <n v="101.225"/>
    <n v="0.618"/>
    <n v="5.9188"/>
    <x v="136"/>
    <n v="0.6308"/>
    <n v="13.9119701909641"/>
    <x v="40"/>
  </r>
  <r>
    <x v="0"/>
    <n v="0.479784946236559"/>
    <n v="113.8443"/>
    <n v="-0.566"/>
    <n v="4.2744"/>
    <x v="51"/>
    <n v="2.801"/>
    <n v="17.9440860215053"/>
    <x v="218"/>
  </r>
  <r>
    <x v="0"/>
    <n v="3.56765060240963"/>
    <n v="100.0919"/>
    <n v="2.5976"/>
    <n v="7.6012"/>
    <x v="289"/>
    <n v="4.8978"/>
    <n v="22.0149397590361"/>
    <x v="668"/>
  </r>
  <r>
    <x v="0"/>
    <n v="2.4028945801072"/>
    <n v="102.3955"/>
    <n v="2.1312"/>
    <n v="6.3111"/>
    <x v="186"/>
    <n v="3.7026"/>
    <n v="25.0244192972007"/>
    <x v="93"/>
  </r>
  <r>
    <x v="0"/>
    <n v="2.63689393939393"/>
    <n v="101.7232"/>
    <n v="2.0521"/>
    <n v="7.2242"/>
    <x v="106"/>
    <n v="4.2932"/>
    <n v="23.6161616161616"/>
    <x v="669"/>
  </r>
  <r>
    <x v="0"/>
    <n v="1.99775208734746"/>
    <n v="99.2763"/>
    <n v="1.8"/>
    <n v="5.0005"/>
    <x v="33"/>
    <n v="4.3662"/>
    <n v="18.8596660244059"/>
    <x v="265"/>
  </r>
  <r>
    <x v="0"/>
    <n v="3.41115773115772"/>
    <n v="116.7567"/>
    <n v="0.9214"/>
    <n v="7.1947"/>
    <x v="7"/>
    <n v="3.4417"/>
    <n v="23.5811965811965"/>
    <x v="203"/>
  </r>
  <r>
    <x v="0"/>
    <n v="5.67792061611374"/>
    <n v="82.3871"/>
    <n v="5.0441"/>
    <n v="7.1707"/>
    <x v="47"/>
    <n v="7.5787"/>
    <n v="27.879443127962"/>
    <x v="549"/>
  </r>
  <r>
    <x v="0"/>
    <n v="2.7928782161235"/>
    <n v="97.8775"/>
    <n v="2.5998"/>
    <n v="7.5352"/>
    <x v="201"/>
    <n v="4.4693"/>
    <n v="21.8567753001715"/>
    <x v="333"/>
  </r>
  <r>
    <x v="0"/>
    <n v="29.6965116279069"/>
    <n v="50.2094"/>
    <n v="22.2797"/>
    <n v="27.6605"/>
    <x v="165"/>
    <n v="7.3405"/>
    <n v="78.453488372093"/>
    <x v="326"/>
  </r>
  <r>
    <x v="0"/>
    <n v="4.01556776556776"/>
    <n v="84.2659"/>
    <n v="4.4279"/>
    <n v="6.4861"/>
    <x v="115"/>
    <n v="6.1155"/>
    <n v="25.1222286485444"/>
    <x v="197"/>
  </r>
  <r>
    <x v="0"/>
    <n v="4.82928143712575"/>
    <n v="100.7252"/>
    <n v="3.3589"/>
    <n v="7.8776"/>
    <x v="0"/>
    <n v="4.7997"/>
    <n v="30.4724550898203"/>
    <x v="463"/>
  </r>
  <r>
    <x v="0"/>
    <n v="6.79491927825261"/>
    <n v="86.203"/>
    <n v="5.8794"/>
    <n v="10.7691"/>
    <x v="365"/>
    <n v="6.2035"/>
    <n v="29.3918961696739"/>
    <x v="11"/>
  </r>
  <r>
    <x v="0"/>
    <n v="7.61263218390804"/>
    <n v="79.8572"/>
    <n v="6.9238"/>
    <n v="10.2161"/>
    <x v="303"/>
    <n v="6.8785"/>
    <n v="32.0919540229885"/>
    <x v="452"/>
  </r>
  <r>
    <x v="0"/>
    <n v="2.68251923076923"/>
    <n v="95.9816"/>
    <n v="2.8995"/>
    <n v="7.3365"/>
    <x v="26"/>
    <n v="4.2715"/>
    <n v="23.9823717948717"/>
    <x v="0"/>
  </r>
  <r>
    <x v="0"/>
    <n v="4.18401473296501"/>
    <n v="90.0989"/>
    <n v="4.4395"/>
    <n v="9.2378"/>
    <x v="442"/>
    <n v="4.8111"/>
    <n v="29.7242173112338"/>
    <x v="559"/>
  </r>
  <r>
    <x v="0"/>
    <n v="3.97849637681159"/>
    <n v="98.7496"/>
    <n v="2.5331"/>
    <n v="7.5154"/>
    <x v="274"/>
    <n v="5.8585"/>
    <n v="24.2231884057971"/>
    <x v="225"/>
  </r>
  <r>
    <x v="0"/>
    <n v="5.36312324929971"/>
    <n v="89.0681"/>
    <n v="4.7778"/>
    <n v="9.5399"/>
    <x v="221"/>
    <n v="5.894"/>
    <n v="30.5725490196078"/>
    <x v="1"/>
  </r>
  <r>
    <x v="0"/>
    <n v="0.47877976190476"/>
    <n v="100"/>
    <n v="1.0148"/>
    <n v="4.9651"/>
    <x v="318"/>
    <n v="2.9351"/>
    <n v="19.3571428571428"/>
    <x v="138"/>
  </r>
  <r>
    <x v="0"/>
    <n v="-1.62133043478261"/>
    <n v="108.2834"/>
    <n v="-0.2239"/>
    <n v="4.742"/>
    <x v="29"/>
    <n v="0.2935"/>
    <n v="15.8550724637681"/>
    <x v="555"/>
  </r>
  <r>
    <x v="0"/>
    <n v="1.62143540669856"/>
    <n v="108.6667"/>
    <n v="0.6914"/>
    <n v="5.5826"/>
    <x v="220"/>
    <n v="3.6318"/>
    <n v="21.0271132376395"/>
    <x v="492"/>
  </r>
  <r>
    <x v="0"/>
    <n v="3.36178884278469"/>
    <n v="96.0079"/>
    <n v="3.1943"/>
    <n v="7.3473"/>
    <x v="50"/>
    <n v="4.5906"/>
    <n v="24.1772706316274"/>
    <x v="245"/>
  </r>
  <r>
    <x v="0"/>
    <n v="6.55219551282051"/>
    <n v="95.6936"/>
    <n v="4.2181"/>
    <n v="9.8179"/>
    <x v="45"/>
    <n v="6.6239"/>
    <n v="28.8717948717948"/>
    <x v="11"/>
  </r>
  <r>
    <x v="0"/>
    <n v="4.4121992481203"/>
    <n v="100.2719"/>
    <n v="3.4035"/>
    <n v="7.5523"/>
    <x v="53"/>
    <n v="4.3169"/>
    <n v="23.391917293233"/>
    <x v="115"/>
  </r>
  <r>
    <x v="0"/>
    <n v="2.53312138728323"/>
    <n v="98.6516"/>
    <n v="2.9377"/>
    <n v="6.6921"/>
    <x v="56"/>
    <n v="3.3453"/>
    <n v="23.3775722543352"/>
    <x v="500"/>
  </r>
  <r>
    <x v="0"/>
    <n v="-1.34987012987012"/>
    <n v="116.6169"/>
    <n v="-1.0935"/>
    <n v="4.6384"/>
    <x v="27"/>
    <n v="0.6002"/>
    <n v="14.1935064935064"/>
    <x v="97"/>
  </r>
  <r>
    <x v="0"/>
    <n v="6.20277971351141"/>
    <n v="80.4061"/>
    <n v="6.0053"/>
    <n v="9.444"/>
    <x v="173"/>
    <n v="6.9046"/>
    <n v="35.1082075106465"/>
    <x v="670"/>
  </r>
  <r>
    <x v="0"/>
    <n v="0.412272727272728"/>
    <n v="117.0518"/>
    <n v="-0.3343"/>
    <n v="4.602"/>
    <x v="317"/>
    <n v="1.9092"/>
    <n v="17.060606060606"/>
    <x v="75"/>
  </r>
  <r>
    <x v="0"/>
    <n v="1.94755702722589"/>
    <n v="98.5931"/>
    <n v="1.5916"/>
    <n v="4.6801"/>
    <x v="33"/>
    <n v="4.6129"/>
    <n v="17.6604120676968"/>
    <x v="392"/>
  </r>
  <r>
    <x v="0"/>
    <n v="2.00964037742567"/>
    <n v="103.2091"/>
    <n v="1.3541"/>
    <n v="6.2482"/>
    <x v="443"/>
    <n v="4.2514"/>
    <n v="21.4599133582576"/>
    <x v="671"/>
  </r>
  <r>
    <x v="0"/>
    <n v="1.7967338316542"/>
    <n v="107.689"/>
    <n v="0.8839"/>
    <n v="6.2478"/>
    <x v="30"/>
    <n v="3.7708"/>
    <n v="22.2492687682807"/>
    <x v="145"/>
  </r>
  <r>
    <x v="0"/>
    <n v="6.20390293916609"/>
    <n v="79.1524"/>
    <n v="5.9278"/>
    <n v="9.0336"/>
    <x v="129"/>
    <n v="7.4132"/>
    <n v="38.3735475051264"/>
    <x v="202"/>
  </r>
  <r>
    <x v="0"/>
    <n v="6.01422374429223"/>
    <n v="98.9996"/>
    <n v="4.2869"/>
    <n v="9.5675"/>
    <x v="187"/>
    <n v="4.8069"/>
    <n v="30.7680365296803"/>
    <x v="238"/>
  </r>
  <r>
    <x v="0"/>
    <n v="1.80790476190476"/>
    <n v="102.3362"/>
    <n v="1.8838"/>
    <n v="5.8095"/>
    <x v="7"/>
    <n v="3.3935"/>
    <n v="21.1904761904761"/>
    <x v="350"/>
  </r>
  <r>
    <x v="0"/>
    <n v="3.38479784366577"/>
    <n v="100.066"/>
    <n v="2.1236"/>
    <n v="5.2976"/>
    <x v="49"/>
    <n v="5.4889"/>
    <n v="31.4829290206648"/>
    <x v="321"/>
  </r>
  <r>
    <x v="0"/>
    <n v="2.59572304995617"/>
    <n v="99.5181"/>
    <n v="2.271"/>
    <n v="6.3749"/>
    <x v="0"/>
    <n v="4.3883"/>
    <n v="22.0723049956178"/>
    <x v="10"/>
  </r>
  <r>
    <x v="0"/>
    <n v="-2.58884735202492"/>
    <n v="122.9012"/>
    <n v="-2.1108"/>
    <n v="2.8533"/>
    <x v="76"/>
    <n v="-0.9044"/>
    <n v="14.609968847352"/>
    <x v="505"/>
  </r>
  <r>
    <x v="0"/>
    <n v="-0.731176872296835"/>
    <n v="115.1349"/>
    <n v="-0.7366"/>
    <n v="4.1594"/>
    <x v="308"/>
    <n v="1.2795"/>
    <n v="19.8226724334168"/>
    <x v="224"/>
  </r>
  <r>
    <x v="0"/>
    <n v="3.80210616438356"/>
    <n v="91.3449"/>
    <n v="3.9189"/>
    <n v="7.1188"/>
    <x v="108"/>
    <n v="5.0034"/>
    <n v="24.646404109589"/>
    <x v="101"/>
  </r>
  <r>
    <x v="0"/>
    <n v="-0.318690828402367"/>
    <n v="127.0324"/>
    <n v="-1.8351"/>
    <n v="4.4617"/>
    <x v="130"/>
    <n v="1.1557"/>
    <n v="18.2548076923076"/>
    <x v="277"/>
  </r>
  <r>
    <x v="0"/>
    <n v="-1.52428571428571"/>
    <n v="132.2121"/>
    <n v="-2.2005"/>
    <n v="5.7524"/>
    <x v="9"/>
    <n v="-0.9105"/>
    <n v="19.1428571428571"/>
    <x v="138"/>
  </r>
  <r>
    <x v="0"/>
    <n v="0.375529100529099"/>
    <n v="110.49"/>
    <n v="0.7229"/>
    <n v="7.0977"/>
    <x v="54"/>
    <n v="1.6407"/>
    <n v="17.7442680776014"/>
    <x v="262"/>
  </r>
  <r>
    <x v="0"/>
    <n v="2.86552380952381"/>
    <n v="102.6588"/>
    <n v="2.2529"/>
    <n v="7.4762"/>
    <x v="54"/>
    <n v="3.9954"/>
    <n v="25.4761904761904"/>
    <x v="328"/>
  </r>
  <r>
    <x v="0"/>
    <n v="2.56244725738396"/>
    <n v="98.5189"/>
    <n v="2.7889"/>
    <n v="6.6169"/>
    <x v="101"/>
    <n v="3.6922"/>
    <n v="19.9177215189873"/>
    <x v="265"/>
  </r>
  <r>
    <x v="0"/>
    <n v="9.14734693877551"/>
    <n v="77.2246"/>
    <n v="8.5745"/>
    <n v="13.6095"/>
    <x v="107"/>
    <n v="5.8944"/>
    <n v="40.8265306122448"/>
    <x v="44"/>
  </r>
  <r>
    <x v="0"/>
    <n v="1.70678225806451"/>
    <n v="109.1273"/>
    <n v="0.4449"/>
    <n v="5.9395"/>
    <x v="0"/>
    <n v="3.9792"/>
    <n v="25.1713709677419"/>
    <x v="101"/>
  </r>
  <r>
    <x v="0"/>
    <n v="-1.55598980458793"/>
    <n v="121.059"/>
    <n v="-1.2094"/>
    <n v="5.0124"/>
    <x v="114"/>
    <n v="-0.1132"/>
    <n v="15.3347493627867"/>
    <x v="327"/>
  </r>
  <r>
    <x v="0"/>
    <n v="7.03097498160412"/>
    <n v="88.1175"/>
    <n v="5.1368"/>
    <n v="8.3005"/>
    <x v="50"/>
    <n v="7.5127"/>
    <n v="36.6453274466519"/>
    <x v="204"/>
  </r>
  <r>
    <x v="0"/>
    <n v="2.9731690140845"/>
    <n v="99.6797"/>
    <n v="2.8837"/>
    <n v="7.0885"/>
    <x v="0"/>
    <n v="3.7255"/>
    <n v="24.9981220657277"/>
    <x v="80"/>
  </r>
  <r>
    <x v="0"/>
    <n v="6.03035388127853"/>
    <n v="96.3921"/>
    <n v="4.6506"/>
    <n v="9.1565"/>
    <x v="50"/>
    <n v="4.8271"/>
    <n v="32.8228310502283"/>
    <x v="177"/>
  </r>
  <r>
    <x v="0"/>
    <n v="2.41469020652898"/>
    <n v="102.7919"/>
    <n v="2.0207"/>
    <n v="7.0148"/>
    <x v="63"/>
    <n v="3.8141"/>
    <n v="19.646679991117"/>
    <x v="205"/>
  </r>
  <r>
    <x v="0"/>
    <n v="0.10295051353875"/>
    <n v="113.6363"/>
    <n v="0.1713"/>
    <n v="4.6587"/>
    <x v="95"/>
    <n v="1.4777"/>
    <n v="15.3504512916277"/>
    <x v="275"/>
  </r>
  <r>
    <x v="0"/>
    <n v="1.545625"/>
    <n v="116.2238"/>
    <n v="0.0296"/>
    <n v="6.8833"/>
    <x v="47"/>
    <n v="2.9285"/>
    <n v="24.5"/>
    <x v="101"/>
  </r>
  <r>
    <x v="0"/>
    <n v="1.58908163265306"/>
    <n v="110.1298"/>
    <n v="0.333"/>
    <n v="4.7363"/>
    <x v="51"/>
    <n v="3.7972"/>
    <n v="24.0857142857142"/>
    <x v="318"/>
  </r>
  <r>
    <x v="0"/>
    <n v="4.66974118942731"/>
    <n v="88.0823"/>
    <n v="4.4982"/>
    <n v="9.5517"/>
    <x v="20"/>
    <n v="5.853"/>
    <n v="28.7249449339207"/>
    <x v="295"/>
  </r>
  <r>
    <x v="0"/>
    <n v="-2.12455479452054"/>
    <n v="122.8238"/>
    <n v="-1.6052"/>
    <n v="4.4719"/>
    <x v="167"/>
    <n v="-0.6512"/>
    <n v="13.9195205479452"/>
    <x v="672"/>
  </r>
  <r>
    <x v="0"/>
    <n v="0.105354278074866"/>
    <n v="112.6342"/>
    <n v="0.4526"/>
    <n v="5.5306"/>
    <x v="85"/>
    <n v="1.256"/>
    <n v="17.5698529411764"/>
    <x v="190"/>
  </r>
  <r>
    <x v="0"/>
    <n v="2.2874091141833"/>
    <n v="112.7276"/>
    <n v="0.531"/>
    <n v="5.7439"/>
    <x v="33"/>
    <n v="3.8329"/>
    <n v="19.4288274449564"/>
    <x v="265"/>
  </r>
  <r>
    <x v="0"/>
    <n v="6.51196917808219"/>
    <n v="82.0737"/>
    <n v="5.2121"/>
    <n v="9.6759"/>
    <x v="168"/>
    <n v="8.3922"/>
    <n v="36.0619292237442"/>
    <x v="411"/>
  </r>
  <r>
    <x v="0"/>
    <n v="2.44954022988505"/>
    <n v="101.9143"/>
    <n v="1.6379"/>
    <n v="6.1683"/>
    <x v="403"/>
    <n v="4.6608"/>
    <n v="21.5511111111111"/>
    <x v="668"/>
  </r>
  <r>
    <x v="0"/>
    <n v="2.01515873791149"/>
    <n v="100.5333"/>
    <n v="2.2609"/>
    <n v="7.3619"/>
    <x v="444"/>
    <n v="3.4433"/>
    <n v="20.3877112435283"/>
    <x v="18"/>
  </r>
  <r>
    <x v="0"/>
    <n v="2.47040453074433"/>
    <n v="113.6345"/>
    <n v="0.8213"/>
    <n v="5.8817"/>
    <x v="14"/>
    <n v="3.3167"/>
    <n v="18.1022653721682"/>
    <x v="280"/>
  </r>
  <r>
    <x v="0"/>
    <n v="4.04873321942884"/>
    <n v="100.1231"/>
    <n v="2.816"/>
    <n v="7.9942"/>
    <x v="153"/>
    <n v="5.0817"/>
    <n v="24.1349768123016"/>
    <x v="170"/>
  </r>
  <r>
    <x v="0"/>
    <n v="1.94318690426854"/>
    <n v="114.9944"/>
    <n v="0.541"/>
    <n v="5.8198"/>
    <x v="41"/>
    <n v="2.826"/>
    <n v="19.2739328636552"/>
    <x v="390"/>
  </r>
  <r>
    <x v="0"/>
    <n v="4.13746894409938"/>
    <n v="108.6392"/>
    <n v="3.106"/>
    <n v="10.0376"/>
    <x v="18"/>
    <n v="2.0988"/>
    <n v="30.0628881987577"/>
    <x v="11"/>
  </r>
  <r>
    <x v="0"/>
    <n v="4.47335447051363"/>
    <n v="90.9259"/>
    <n v="3.8327"/>
    <n v="8.6156"/>
    <x v="445"/>
    <n v="6.1095"/>
    <n v="29.1695201860071"/>
    <x v="647"/>
  </r>
  <r>
    <x v="0"/>
    <n v="3.08262054507337"/>
    <n v="107.6112"/>
    <n v="1.9071"/>
    <n v="7.3983"/>
    <x v="62"/>
    <n v="3.6108"/>
    <n v="21.5146750524109"/>
    <x v="18"/>
  </r>
  <r>
    <x v="0"/>
    <n v="2.29850117096018"/>
    <n v="109.8921"/>
    <n v="1.1789"/>
    <n v="7.6329"/>
    <x v="121"/>
    <n v="3.405"/>
    <n v="21.8145979703356"/>
    <x v="35"/>
  </r>
  <r>
    <x v="0"/>
    <n v="4.97665766981556"/>
    <n v="89.1264"/>
    <n v="4.237"/>
    <n v="7.5942"/>
    <x v="217"/>
    <n v="6.4561"/>
    <n v="32.3457040035987"/>
    <x v="319"/>
  </r>
  <r>
    <x v="0"/>
    <n v="-2.27006872852233"/>
    <n v="128.7538"/>
    <n v="-3.0927"/>
    <n v="2.5867"/>
    <x v="76"/>
    <n v="-0.5225"/>
    <n v="13.6831615120274"/>
    <x v="613"/>
  </r>
  <r>
    <x v="0"/>
    <n v="0.0579564806054868"/>
    <n v="110.7272"/>
    <n v="0.4946"/>
    <n v="4.8441"/>
    <x v="65"/>
    <n v="1.546"/>
    <n v="16.7459791863765"/>
    <x v="215"/>
  </r>
  <r>
    <x v="0"/>
    <n v="-3.11227272727272"/>
    <n v="129.1744"/>
    <n v="-3.5282"/>
    <n v="2.7881"/>
    <x v="35"/>
    <n v="-2.0488"/>
    <n v="11.5156565656565"/>
    <x v="552"/>
  </r>
  <r>
    <x v="0"/>
    <n v="1.80527583527583"/>
    <n v="109.2163"/>
    <n v="0.8637"/>
    <n v="5.6467"/>
    <x v="127"/>
    <n v="3.4877"/>
    <n v="20.8506863506863"/>
    <x v="402"/>
  </r>
  <r>
    <x v="0"/>
    <n v="4.52718301435406"/>
    <n v="96.0235"/>
    <n v="3.1111"/>
    <n v="7.1389"/>
    <x v="47"/>
    <n v="6.1961"/>
    <n v="24.5457535885167"/>
    <x v="101"/>
  </r>
  <r>
    <x v="0"/>
    <n v="-0.127551020408162"/>
    <n v="115.6061"/>
    <n v="-0.2569"/>
    <n v="4.7442"/>
    <x v="65"/>
    <n v="1.4169"/>
    <n v="18.6632653061224"/>
    <x v="138"/>
  </r>
  <r>
    <x v="0"/>
    <n v="1.49822222222222"/>
    <n v="114.0463"/>
    <n v="0.3195"/>
    <n v="6.6382"/>
    <x v="62"/>
    <n v="2.8924"/>
    <n v="21.2467700258397"/>
    <x v="350"/>
  </r>
  <r>
    <x v="0"/>
    <n v="2.328370273794"/>
    <n v="101.7239"/>
    <n v="2.4533"/>
    <n v="7.706"/>
    <x v="196"/>
    <n v="3.194"/>
    <n v="22.089960886571"/>
    <x v="621"/>
  </r>
  <r>
    <x v="0"/>
    <n v="2.54962093862815"/>
    <n v="105.4285"/>
    <n v="1.9949"/>
    <n v="6.6952"/>
    <x v="56"/>
    <n v="3.3613"/>
    <n v="20.7092057761732"/>
    <x v="335"/>
  </r>
  <r>
    <x v="0"/>
    <n v="2.79973684210526"/>
    <n v="108.6618"/>
    <n v="1.6433"/>
    <n v="8.2263"/>
    <x v="225"/>
    <n v="3.4847"/>
    <n v="23.7236842105263"/>
    <x v="76"/>
  </r>
  <r>
    <x v="0"/>
    <n v="-1.42625482625482"/>
    <n v="123.3334"/>
    <n v="-1.9735"/>
    <n v="4.6129"/>
    <x v="9"/>
    <n v="0.4741"/>
    <n v="15.1357786357786"/>
    <x v="65"/>
  </r>
  <r>
    <x v="0"/>
    <n v="-0.669756766015758"/>
    <n v="106.3872"/>
    <n v="0.0648"/>
    <n v="4.3742"/>
    <x v="9"/>
    <n v="1.4903"/>
    <n v="21.7269612881123"/>
    <x v="18"/>
  </r>
  <r>
    <x v="0"/>
    <n v="3.65990786240786"/>
    <n v="103.434"/>
    <n v="2.1748"/>
    <n v="8.8953"/>
    <x v="291"/>
    <n v="4.9333"/>
    <n v="27.6437346437346"/>
    <x v="469"/>
  </r>
  <r>
    <x v="0"/>
    <n v="2.4870600858369"/>
    <n v="106.7793"/>
    <n v="1.2599"/>
    <n v="5.8617"/>
    <x v="93"/>
    <n v="4.2496"/>
    <n v="22.8087982832618"/>
    <x v="26"/>
  </r>
  <r>
    <x v="0"/>
    <n v="-0.523012048192772"/>
    <n v="123.6774"/>
    <n v="-1.5168"/>
    <n v="5.4298"/>
    <x v="135"/>
    <n v="1.1051"/>
    <n v="16.3857028112449"/>
    <x v="413"/>
  </r>
  <r>
    <x v="0"/>
    <n v="2.59208286674132"/>
    <n v="98.5211"/>
    <n v="2.5903"/>
    <n v="5.7984"/>
    <x v="40"/>
    <n v="4.0813"/>
    <n v="27.2620380739081"/>
    <x v="337"/>
  </r>
  <r>
    <x v="0"/>
    <n v="0.0581850853548964"/>
    <n v="105.6034"/>
    <n v="1.0377"/>
    <n v="5.7362"/>
    <x v="37"/>
    <n v="1.7877"/>
    <n v="20.4725965858041"/>
    <x v="252"/>
  </r>
  <r>
    <x v="0"/>
    <n v="0.723847352024922"/>
    <n v="121.8818"/>
    <n v="-1.5256"/>
    <n v="5.062"/>
    <x v="7"/>
    <n v="2.9643"/>
    <n v="19.1970404984423"/>
    <x v="8"/>
  </r>
  <r>
    <x v="0"/>
    <n v="3.37826923076923"/>
    <n v="98.4505"/>
    <n v="2.6278"/>
    <n v="7.8125"/>
    <x v="417"/>
    <n v="5.0163"/>
    <n v="23.056923076923"/>
    <x v="500"/>
  </r>
  <r>
    <x v="0"/>
    <n v="3.79321428571428"/>
    <n v="89.8964"/>
    <n v="4.1986"/>
    <n v="7.7905"/>
    <x v="446"/>
    <n v="4.8458"/>
    <n v="28.5238095238095"/>
    <x v="673"/>
  </r>
  <r>
    <x v="0"/>
    <n v="2.48849999999999"/>
    <n v="99.395"/>
    <n v="1.88"/>
    <n v="6.3333"/>
    <x v="1"/>
    <n v="4.8582"/>
    <n v="25.8333333333333"/>
    <x v="479"/>
  </r>
  <r>
    <x v="0"/>
    <n v="-1.04197802197802"/>
    <n v="122.2952"/>
    <n v="-1.5377"/>
    <n v="6.2774"/>
    <x v="8"/>
    <n v="0.7092"/>
    <n v="17.8912087912087"/>
    <x v="218"/>
  </r>
  <r>
    <x v="0"/>
    <n v="-4.3912985274431"/>
    <n v="145.4913"/>
    <n v="-4.7427"/>
    <n v="3.6889"/>
    <x v="76"/>
    <n v="-3.5119"/>
    <n v="11.631860776439"/>
    <x v="407"/>
  </r>
  <r>
    <x v="0"/>
    <n v="1.07528019323671"/>
    <n v="103.3803"/>
    <n v="2.0142"/>
    <n v="6.1546"/>
    <x v="7"/>
    <n v="2.0062"/>
    <n v="21.9082125603864"/>
    <x v="187"/>
  </r>
  <r>
    <x v="0"/>
    <n v="0.767142857142857"/>
    <n v="110.3136"/>
    <n v="0.6587"/>
    <n v="5.5048"/>
    <x v="9"/>
    <n v="2.2711"/>
    <n v="21.4053685168334"/>
    <x v="35"/>
  </r>
  <r>
    <x v="0"/>
    <n v="-2.47724242424242"/>
    <n v="117.868"/>
    <n v="-1.3591"/>
    <n v="3.297"/>
    <x v="447"/>
    <n v="-0.7752"/>
    <n v="10.060606060606"/>
    <x v="414"/>
  </r>
  <r>
    <x v="0"/>
    <n v="25.7153271028037"/>
    <n v="37.8876"/>
    <n v="21.2657"/>
    <n v="23.8922"/>
    <x v="310"/>
    <n v="9.1442"/>
    <n v="69.6993769470404"/>
    <x v="674"/>
  </r>
  <r>
    <x v="0"/>
    <n v="-3.74243161094225"/>
    <n v="128.92"/>
    <n v="-3.0544"/>
    <n v="3.5368"/>
    <x v="65"/>
    <n v="-2.3474"/>
    <n v="13.0972644376899"/>
    <x v="234"/>
  </r>
  <r>
    <x v="0"/>
    <n v="2.36076086956521"/>
    <n v="110.9155"/>
    <n v="2.3599"/>
    <n v="8.2296"/>
    <x v="56"/>
    <n v="0.8158"/>
    <n v="27.095652173913"/>
    <x v="232"/>
  </r>
  <r>
    <x v="0"/>
    <n v="7.9353924984628"/>
    <n v="75.9168"/>
    <n v="6.8645"/>
    <n v="10.6554"/>
    <x v="406"/>
    <n v="8.5894"/>
    <n v="39.8788686206189"/>
    <x v="675"/>
  </r>
  <r>
    <x v="0"/>
    <n v="7.27612694300518"/>
    <n v="98.1865"/>
    <n v="5.5576"/>
    <n v="11.1008"/>
    <x v="74"/>
    <n v="3.7698"/>
    <n v="33.4514248704663"/>
    <x v="32"/>
  </r>
  <r>
    <x v="0"/>
    <n v="2.03540293040293"/>
    <n v="99.7173"/>
    <n v="2.119"/>
    <n v="6.5084"/>
    <x v="38"/>
    <n v="3.8847"/>
    <n v="22.6813186813186"/>
    <x v="357"/>
  </r>
  <r>
    <x v="0"/>
    <n v="-0.21974358974359"/>
    <n v="112.8718"/>
    <n v="-0.5463"/>
    <n v="3.6328"/>
    <x v="35"/>
    <n v="2.0009"/>
    <n v="16.3470085470085"/>
    <x v="75"/>
  </r>
  <r>
    <x v="0"/>
    <n v="2.50382892606584"/>
    <n v="96.4127"/>
    <n v="2.9974"/>
    <n v="7.1478"/>
    <x v="231"/>
    <n v="3.7724"/>
    <n v="24.7501349163518"/>
    <x v="180"/>
  </r>
  <r>
    <x v="0"/>
    <n v="4.44571428571428"/>
    <n v="102.3698"/>
    <n v="2.4765"/>
    <n v="8.0651"/>
    <x v="264"/>
    <n v="5.628"/>
    <n v="27.7770123277737"/>
    <x v="419"/>
  </r>
  <r>
    <x v="0"/>
    <n v="2.23558704453441"/>
    <n v="107.4117"/>
    <n v="0.732"/>
    <n v="5.5714"/>
    <x v="56"/>
    <n v="4.5805"/>
    <n v="22.8354655870445"/>
    <x v="420"/>
  </r>
  <r>
    <x v="0"/>
    <n v="0.70766917293233"/>
    <n v="114.2901"/>
    <n v="0.3525"/>
    <n v="5.8214"/>
    <x v="9"/>
    <n v="1.7905"/>
    <n v="19.2318295739348"/>
    <x v="138"/>
  </r>
  <r>
    <x v="0"/>
    <n v="-2.65640659340659"/>
    <n v="124.021"/>
    <n v="-2.7014"/>
    <n v="2.7253"/>
    <x v="142"/>
    <n v="-1.2613"/>
    <n v="12.5274725274725"/>
    <x v="676"/>
  </r>
  <r>
    <x v="0"/>
    <n v="1.46882694541231"/>
    <n v="103.7389"/>
    <n v="1.409"/>
    <n v="6.3852"/>
    <x v="38"/>
    <n v="3.3981"/>
    <n v="23.5509872241579"/>
    <x v="677"/>
  </r>
  <r>
    <x v="0"/>
    <n v="-0.0285401069518727"/>
    <n v="106.9271"/>
    <n v="0.2648"/>
    <n v="4.5027"/>
    <x v="114"/>
    <n v="2.2492"/>
    <n v="18.903743315508"/>
    <x v="484"/>
  </r>
  <r>
    <x v="0"/>
    <n v="3.52502709211318"/>
    <n v="104.9402"/>
    <n v="2.0325"/>
    <n v="8.6697"/>
    <x v="105"/>
    <n v="4.6384"/>
    <n v="28.9590608067429"/>
    <x v="122"/>
  </r>
  <r>
    <x v="0"/>
    <n v="-1.55842105263158"/>
    <n v="125.2083"/>
    <n v="-1.8446"/>
    <n v="4.8526"/>
    <x v="85"/>
    <n v="-0.0479"/>
    <n v="13.8859649122807"/>
    <x v="52"/>
  </r>
  <r>
    <x v="0"/>
    <n v="4.88031894934334"/>
    <n v="104.0598"/>
    <n v="3.4461"/>
    <n v="8.5448"/>
    <x v="178"/>
    <n v="3.6846"/>
    <n v="26.6466541588492"/>
    <x v="167"/>
  </r>
  <r>
    <x v="0"/>
    <n v="-2.76200423429781"/>
    <n v="134.6806"/>
    <n v="-3.4429"/>
    <n v="4.0878"/>
    <x v="197"/>
    <n v="-1.2757"/>
    <n v="12.9717713479181"/>
    <x v="676"/>
  </r>
  <r>
    <x v="0"/>
    <n v="18.4333823529411"/>
    <n v="65.4789"/>
    <n v="14.2622"/>
    <n v="20.6337"/>
    <x v="330"/>
    <n v="7.8043"/>
    <n v="55.9960784313725"/>
    <x v="56"/>
  </r>
  <r>
    <x v="0"/>
    <n v="1.4386832412523"/>
    <n v="117.2083"/>
    <n v="0.6582"/>
    <n v="6.4753"/>
    <x v="28"/>
    <n v="1.378"/>
    <n v="19.5032228360957"/>
    <x v="75"/>
  </r>
  <r>
    <x v="0"/>
    <n v="1.24117854001758"/>
    <n v="105.171"/>
    <n v="1.7286"/>
    <n v="6.2143"/>
    <x v="448"/>
    <n v="2.2772"/>
    <n v="20.8127528583992"/>
    <x v="678"/>
  </r>
  <r>
    <x v="0"/>
    <n v="-0.227274379164143"/>
    <n v="121.6452"/>
    <n v="-1.2808"/>
    <n v="4.2227"/>
    <x v="142"/>
    <n v="1.5354"/>
    <n v="14.4936402180496"/>
    <x v="404"/>
  </r>
  <r>
    <x v="0"/>
    <n v="2.76003712164477"/>
    <n v="105.0074"/>
    <n v="1.6233"/>
    <n v="8.7306"/>
    <x v="362"/>
    <n v="4.3979"/>
    <n v="25.2244431753283"/>
    <x v="156"/>
  </r>
  <r>
    <x v="0"/>
    <n v="0.607808441558443"/>
    <n v="114.2673"/>
    <n v="-0.3363"/>
    <n v="4.9835"/>
    <x v="9"/>
    <n v="2.6818"/>
    <n v="21.1709956709956"/>
    <x v="257"/>
  </r>
  <r>
    <x v="0"/>
    <n v="-1.14238235294117"/>
    <n v="123.7079"/>
    <n v="-1.365"/>
    <n v="4.2353"/>
    <x v="76"/>
    <n v="0.1165"/>
    <n v="14.4771241830065"/>
    <x v="103"/>
  </r>
  <r>
    <x v="0"/>
    <n v="0.752816326530613"/>
    <n v="115.7411"/>
    <n v="-0.4496"/>
    <n v="4.4098"/>
    <x v="449"/>
    <n v="2.7515"/>
    <n v="17.1469387755102"/>
    <x v="199"/>
  </r>
  <r>
    <x v="0"/>
    <n v="4.22600536193029"/>
    <n v="96.2043"/>
    <n v="3.5473"/>
    <n v="7.6838"/>
    <x v="286"/>
    <n v="4.9439"/>
    <n v="25.6438605898123"/>
    <x v="232"/>
  </r>
  <r>
    <x v="0"/>
    <n v="-0.463981481481482"/>
    <n v="113.0026"/>
    <n v="0.0131"/>
    <n v="5.5315"/>
    <x v="53"/>
    <n v="1.1249"/>
    <n v="18.1496913580246"/>
    <x v="277"/>
  </r>
  <r>
    <x v="0"/>
    <n v="0.992800492610836"/>
    <n v="100.3493"/>
    <n v="1.6612"/>
    <n v="7.2906"/>
    <x v="416"/>
    <n v="3.0962"/>
    <n v="23.2266009852216"/>
    <x v="535"/>
  </r>
  <r>
    <x v="0"/>
    <n v="3.5918118466899"/>
    <n v="108.5268"/>
    <n v="2.4872"/>
    <n v="9.305"/>
    <x v="18"/>
    <n v="2.7964"/>
    <n v="24.8885017421602"/>
    <x v="357"/>
  </r>
  <r>
    <x v="0"/>
    <n v="3.75079288025889"/>
    <n v="96.386"/>
    <n v="3.2272"/>
    <n v="7.8234"/>
    <x v="274"/>
    <n v="4.9179"/>
    <n v="24.8983818770226"/>
    <x v="80"/>
  </r>
  <r>
    <x v="0"/>
    <n v="3.44203124999999"/>
    <n v="89.6793"/>
    <n v="3.9307"/>
    <n v="8.12"/>
    <x v="276"/>
    <n v="4.9561"/>
    <n v="22.4875"/>
    <x v="679"/>
  </r>
  <r>
    <x v="0"/>
    <n v="0.611871267418713"/>
    <n v="111.4462"/>
    <n v="0.8089"/>
    <n v="6.1497"/>
    <x v="147"/>
    <n v="1.5679"/>
    <n v="19.7538155275381"/>
    <x v="381"/>
  </r>
  <r>
    <x v="0"/>
    <n v="2.99837398373983"/>
    <n v="96.6822"/>
    <n v="2.8298"/>
    <n v="7.9552"/>
    <x v="234"/>
    <n v="4.6186"/>
    <n v="25.850135501355"/>
    <x v="51"/>
  </r>
  <r>
    <x v="0"/>
    <n v="3.08437814070351"/>
    <n v="108.3356"/>
    <n v="1.2385"/>
    <n v="5.578"/>
    <x v="167"/>
    <n v="4.6672"/>
    <n v="22.9902638190954"/>
    <x v="398"/>
  </r>
  <r>
    <x v="0"/>
    <n v="-0.117"/>
    <n v="114.9176"/>
    <n v="-0.6826"/>
    <n v="4.1219"/>
    <x v="450"/>
    <n v="2.0289"/>
    <n v="16.495238095238"/>
    <x v="163"/>
  </r>
  <r>
    <x v="0"/>
    <n v="0.683367346938773"/>
    <n v="116.7074"/>
    <n v="0.0242"/>
    <n v="5.9884"/>
    <x v="7"/>
    <n v="1.745"/>
    <n v="19.7329931972789"/>
    <x v="8"/>
  </r>
  <r>
    <x v="0"/>
    <n v="2.74691989664082"/>
    <n v="104.6026"/>
    <n v="1.6367"/>
    <n v="5.708"/>
    <x v="33"/>
    <n v="4.4539"/>
    <n v="22.642118863049"/>
    <x v="62"/>
  </r>
  <r>
    <x v="0"/>
    <n v="1.38245410628019"/>
    <n v="107.0586"/>
    <n v="1.5012"/>
    <n v="5.9807"/>
    <x v="33"/>
    <n v="2.3903"/>
    <n v="18.4299516908212"/>
    <x v="111"/>
  </r>
  <r>
    <x v="0"/>
    <n v="2.49764553014552"/>
    <n v="93.912"/>
    <n v="2.9887"/>
    <n v="6.8061"/>
    <x v="451"/>
    <n v="4.3687"/>
    <n v="25.1233541233541"/>
    <x v="680"/>
  </r>
  <r>
    <x v="0"/>
    <n v="3.79951807228915"/>
    <n v="106.745"/>
    <n v="2.4944"/>
    <n v="7.7645"/>
    <x v="180"/>
    <n v="3.5637"/>
    <n v="25.4353413654618"/>
    <x v="225"/>
  </r>
  <r>
    <x v="0"/>
    <n v="6.03713178294573"/>
    <n v="85.0611"/>
    <n v="4.9558"/>
    <n v="8.0589"/>
    <x v="25"/>
    <n v="7.4933"/>
    <n v="29.0620155038759"/>
    <x v="436"/>
  </r>
  <r>
    <x v="0"/>
    <n v="3.96407157676348"/>
    <n v="108.7017"/>
    <n v="1.8396"/>
    <n v="7.1868"/>
    <x v="271"/>
    <n v="4.5463"/>
    <n v="23.776192946058"/>
    <x v="398"/>
  </r>
  <r>
    <x v="0"/>
    <n v="2.86655737704918"/>
    <n v="105.6913"/>
    <n v="1.5483"/>
    <n v="6.8472"/>
    <x v="8"/>
    <n v="4.4963"/>
    <n v="22.5825136612021"/>
    <x v="213"/>
  </r>
  <r>
    <x v="0"/>
    <n v="3.36474358974359"/>
    <n v="99.4304"/>
    <n v="2.8895"/>
    <n v="7.0535"/>
    <x v="0"/>
    <n v="4.2706"/>
    <n v="23.5507889546351"/>
    <x v="72"/>
  </r>
  <r>
    <x v="0"/>
    <n v="7.75063492063491"/>
    <n v="87.62"/>
    <n v="5.8292"/>
    <n v="10.8254"/>
    <x v="250"/>
    <n v="7.077"/>
    <n v="37.4338624338624"/>
    <x v="202"/>
  </r>
  <r>
    <x v="0"/>
    <n v="-2.61960784313725"/>
    <n v="134.7304"/>
    <n v="-4.1251"/>
    <n v="2.2667"/>
    <x v="76"/>
    <n v="-1.1143"/>
    <n v="13.5098039215686"/>
    <x v="279"/>
  </r>
  <r>
    <x v="0"/>
    <n v="2.8066163456533"/>
    <n v="116.2282"/>
    <n v="0.3505"/>
    <n v="5.6716"/>
    <x v="156"/>
    <n v="3.9396"/>
    <n v="21.7011972930765"/>
    <x v="193"/>
  </r>
  <r>
    <x v="0"/>
    <n v="0.499272151898736"/>
    <n v="115.96"/>
    <n v="-0.4615"/>
    <n v="5.2158"/>
    <x v="284"/>
    <n v="2.4108"/>
    <n v="17.4699367088607"/>
    <x v="100"/>
  </r>
  <r>
    <x v="0"/>
    <n v="2.55315"/>
    <n v="101.0875"/>
    <n v="2.265"/>
    <n v="6.8"/>
    <x v="108"/>
    <n v="3.9759"/>
    <n v="27"/>
    <x v="21"/>
  </r>
  <r>
    <x v="0"/>
    <n v="5.46404761904761"/>
    <n v="92.8531"/>
    <n v="3.6413"/>
    <n v="8.8449"/>
    <x v="242"/>
    <n v="7.2068"/>
    <n v="29.565734989648"/>
    <x v="164"/>
  </r>
  <r>
    <x v="0"/>
    <n v="3.76393939393939"/>
    <n v="111.4531"/>
    <n v="1.7218"/>
    <n v="7.6104"/>
    <x v="180"/>
    <n v="3.7587"/>
    <n v="23.9845730027548"/>
    <x v="213"/>
  </r>
  <r>
    <x v="0"/>
    <n v="5.59336134453781"/>
    <n v="100.7145"/>
    <n v="3.435"/>
    <n v="8.1445"/>
    <x v="38"/>
    <n v="5.5993"/>
    <n v="27.0840336134453"/>
    <x v="246"/>
  </r>
  <r>
    <x v="0"/>
    <n v="2.29009562445667"/>
    <n v="104.697"/>
    <n v="1.6227"/>
    <n v="6.3528"/>
    <x v="32"/>
    <n v="3.884"/>
    <n v="19.822949869603"/>
    <x v="186"/>
  </r>
  <r>
    <x v="0"/>
    <n v="10.9436267605633"/>
    <n v="84.4867"/>
    <n v="8.0895"/>
    <n v="14.0303"/>
    <x v="391"/>
    <n v="6.9098"/>
    <n v="40.2400234741784"/>
    <x v="533"/>
  </r>
  <r>
    <x v="0"/>
    <n v="-0.504761904761906"/>
    <n v="107.9679"/>
    <n v="0.2761"/>
    <n v="5.736"/>
    <x v="0"/>
    <n v="1.5525"/>
    <n v="22.0323565323565"/>
    <x v="35"/>
  </r>
  <r>
    <x v="0"/>
    <n v="-3.1153745318352"/>
    <n v="124.2127"/>
    <n v="-2.2233"/>
    <n v="4.315"/>
    <x v="85"/>
    <n v="-1.5793"/>
    <n v="11.9110486891385"/>
    <x v="303"/>
  </r>
  <r>
    <x v="0"/>
    <n v="1.31097542814594"/>
    <n v="99.7342"/>
    <n v="2.2346"/>
    <n v="6.6724"/>
    <x v="124"/>
    <n v="2.7919"/>
    <n v="21.9973938942665"/>
    <x v="681"/>
  </r>
  <r>
    <x v="0"/>
    <n v="0.871465517241379"/>
    <n v="98.5555"/>
    <n v="2.2145"/>
    <n v="6.6489"/>
    <x v="47"/>
    <n v="2.5303"/>
    <n v="22.9439655172413"/>
    <x v="398"/>
  </r>
  <r>
    <x v="0"/>
    <n v="0.09087398373984"/>
    <n v="109.0743"/>
    <n v="0.7618"/>
    <n v="6.5685"/>
    <x v="8"/>
    <n v="1.5324"/>
    <n v="16.4211382113821"/>
    <x v="280"/>
  </r>
  <r>
    <x v="0"/>
    <n v="4.69508928571428"/>
    <n v="96.1754"/>
    <n v="3.8196"/>
    <n v="9.7929"/>
    <x v="409"/>
    <n v="4.991"/>
    <n v="29.8392857142857"/>
    <x v="338"/>
  </r>
  <r>
    <x v="0"/>
    <n v="-1.56654710591132"/>
    <n v="109.4852"/>
    <n v="-0.0928"/>
    <n v="4.1611"/>
    <x v="452"/>
    <n v="0.3263"/>
    <n v="17.0991379310344"/>
    <x v="682"/>
  </r>
  <r>
    <x v="0"/>
    <n v="2.72324192835028"/>
    <n v="103.4779"/>
    <n v="1.9381"/>
    <n v="6.6912"/>
    <x v="136"/>
    <n v="4.1771"/>
    <n v="25.1313578062804"/>
    <x v="396"/>
  </r>
  <r>
    <x v="0"/>
    <n v="3.44421742881794"/>
    <n v="103.4452"/>
    <n v="2.8187"/>
    <n v="8.3883"/>
    <x v="64"/>
    <n v="3.4"/>
    <n v="23.5936151855047"/>
    <x v="63"/>
  </r>
  <r>
    <x v="0"/>
    <n v="2.35411876304306"/>
    <n v="108.4181"/>
    <n v="1.1065"/>
    <n v="8.1276"/>
    <x v="18"/>
    <n v="3.9594"/>
    <n v="23.9045721874407"/>
    <x v="33"/>
  </r>
  <r>
    <x v="0"/>
    <n v="20.1614791666666"/>
    <n v="82.3779"/>
    <n v="15.0188"/>
    <n v="21.5833"/>
    <x v="7"/>
    <n v="2.3014"/>
    <n v="56.4583333333333"/>
    <x v="51"/>
  </r>
  <r>
    <x v="0"/>
    <n v="0.920813953488369"/>
    <n v="119.6345"/>
    <n v="-0.2226"/>
    <n v="6.5553"/>
    <x v="141"/>
    <n v="1.7589"/>
    <n v="21.8147286821705"/>
    <x v="175"/>
  </r>
  <r>
    <x v="0"/>
    <n v="0.355766666666667"/>
    <n v="118.4307"/>
    <n v="0.053"/>
    <n v="6.5333"/>
    <x v="56"/>
    <n v="0.8569"/>
    <n v="20.8333333333333"/>
    <x v="18"/>
  </r>
  <r>
    <x v="0"/>
    <n v="-4.69762096774193"/>
    <n v="135.4385"/>
    <n v="-4.1876"/>
    <n v="2.7551"/>
    <x v="130"/>
    <n v="-3.6713"/>
    <n v="14.4146505376344"/>
    <x v="97"/>
  </r>
  <r>
    <x v="0"/>
    <n v="0.414621297944648"/>
    <n v="109.2732"/>
    <n v="0.2605"/>
    <n v="5.2875"/>
    <x v="453"/>
    <n v="2.5497"/>
    <n v="18.6078653503803"/>
    <x v="683"/>
  </r>
  <r>
    <x v="0"/>
    <n v="-0.141494002181023"/>
    <n v="110.1164"/>
    <n v="-0.24"/>
    <n v="3.9103"/>
    <x v="454"/>
    <n v="2.1337"/>
    <n v="17.0276990185387"/>
    <x v="262"/>
  </r>
  <r>
    <x v="0"/>
    <n v="1.44933333333333"/>
    <n v="108.7663"/>
    <n v="0.7716"/>
    <n v="6.3941"/>
    <x v="118"/>
    <n v="3.2807"/>
    <n v="20.8"/>
    <x v="684"/>
  </r>
  <r>
    <x v="0"/>
    <n v="-1.24986830553116"/>
    <n v="123.7046"/>
    <n v="-2.0368"/>
    <n v="5.2425"/>
    <x v="58"/>
    <n v="0.7013"/>
    <n v="18.3301141352063"/>
    <x v="38"/>
  </r>
  <r>
    <x v="0"/>
    <n v="2.87854978354978"/>
    <n v="103.7157"/>
    <n v="1.9812"/>
    <n v="7.9905"/>
    <x v="140"/>
    <n v="4.2367"/>
    <n v="25.1709956709956"/>
    <x v="479"/>
  </r>
  <r>
    <x v="0"/>
    <n v="-0.694948544545724"/>
    <n v="121.6525"/>
    <n v="-1.3683"/>
    <n v="4.2153"/>
    <x v="170"/>
    <n v="1.0548"/>
    <n v="11.6556895030873"/>
    <x v="685"/>
  </r>
  <r>
    <x v="0"/>
    <n v="-0.361666666666668"/>
    <n v="117.5454"/>
    <n v="-0.8586"/>
    <n v="5.8485"/>
    <x v="0"/>
    <n v="1.5423"/>
    <n v="19.1666666666666"/>
    <x v="8"/>
  </r>
  <r>
    <x v="0"/>
    <n v="1.87141314131413"/>
    <n v="113.0022"/>
    <n v="0.9193"/>
    <n v="6.9612"/>
    <x v="0"/>
    <n v="2.5493"/>
    <n v="20.7034203420342"/>
    <x v="110"/>
  </r>
  <r>
    <x v="0"/>
    <n v="-0.18224146714213"/>
    <n v="134.5368"/>
    <n v="-2.6203"/>
    <n v="5.4409"/>
    <x v="23"/>
    <n v="0.9255"/>
    <n v="14.2643912379011"/>
    <x v="633"/>
  </r>
  <r>
    <x v="0"/>
    <n v="3.11429045092838"/>
    <n v="105.4893"/>
    <n v="1.8708"/>
    <n v="8.1125"/>
    <x v="6"/>
    <n v="4.2831"/>
    <n v="24.3041556145004"/>
    <x v="167"/>
  </r>
  <r>
    <x v="0"/>
    <n v="1.39588636363636"/>
    <n v="99.4624"/>
    <n v="1.9482"/>
    <n v="6.7917"/>
    <x v="70"/>
    <n v="3.3873"/>
    <n v="21.2215909090909"/>
    <x v="115"/>
  </r>
  <r>
    <x v="0"/>
    <n v="0.932860627177699"/>
    <n v="110.6769"/>
    <n v="-0.359"/>
    <n v="3.3188"/>
    <x v="306"/>
    <n v="3.49"/>
    <n v="19.0287456445993"/>
    <x v="138"/>
  </r>
  <r>
    <x v="0"/>
    <n v="0.671464019851118"/>
    <n v="106.7461"/>
    <n v="0.4438"/>
    <n v="4.9974"/>
    <x v="343"/>
    <n v="3.0255"/>
    <n v="20.7885501595179"/>
    <x v="519"/>
  </r>
  <r>
    <x v="0"/>
    <n v="5.23148093841642"/>
    <n v="89.6078"/>
    <n v="4.9615"/>
    <n v="9.9894"/>
    <x v="455"/>
    <n v="5.1941"/>
    <n v="27.6617790811339"/>
    <x v="443"/>
  </r>
  <r>
    <x v="0"/>
    <n v="3.28501656238498"/>
    <n v="101.4643"/>
    <n v="3.1011"/>
    <n v="8.7274"/>
    <x v="6"/>
    <n v="3.1885"/>
    <n v="26.6032388663967"/>
    <x v="510"/>
  </r>
  <r>
    <x v="0"/>
    <n v="2.04340316205533"/>
    <n v="110.5202"/>
    <n v="0.4412"/>
    <n v="4.8775"/>
    <x v="91"/>
    <n v="4.1478"/>
    <n v="19.5849802371541"/>
    <x v="110"/>
  </r>
  <r>
    <x v="0"/>
    <n v="2.96255244755244"/>
    <n v="108.6079"/>
    <n v="1.6632"/>
    <n v="7.678"/>
    <x v="42"/>
    <n v="3.6644"/>
    <n v="25.1391608391608"/>
    <x v="119"/>
  </r>
  <r>
    <x v="0"/>
    <n v="3.18191450933172"/>
    <n v="109.4223"/>
    <n v="1.4073"/>
    <n v="6.0207"/>
    <x v="91"/>
    <n v="4.2093"/>
    <n v="26.3100541842263"/>
    <x v="455"/>
  </r>
  <r>
    <x v="0"/>
    <n v="8.1657966457023"/>
    <n v="92.3403"/>
    <n v="6.2316"/>
    <n v="11.6864"/>
    <x v="19"/>
    <n v="5.2084"/>
    <n v="34.4046121593291"/>
    <x v="319"/>
  </r>
  <r>
    <x v="0"/>
    <n v="1.60855266757866"/>
    <n v="103.1024"/>
    <n v="2.0205"/>
    <n v="7.8495"/>
    <x v="87"/>
    <n v="2.7306"/>
    <n v="23.8098495212038"/>
    <x v="170"/>
  </r>
  <r>
    <x v="0"/>
    <n v="1.96624472573839"/>
    <n v="109.9417"/>
    <n v="1.1956"/>
    <n v="6.7857"/>
    <x v="0"/>
    <n v="2.9466"/>
    <n v="18.6518987341772"/>
    <x v="111"/>
  </r>
  <r>
    <x v="0"/>
    <n v="3.34161366313309"/>
    <n v="90.8376"/>
    <n v="2.9328"/>
    <n v="7.0242"/>
    <x v="446"/>
    <n v="6.0991"/>
    <n v="27.1011778563015"/>
    <x v="51"/>
  </r>
  <r>
    <x v="0"/>
    <n v="7.56304524656837"/>
    <n v="85.6048"/>
    <n v="6.3055"/>
    <n v="10.1638"/>
    <x v="188"/>
    <n v="6.4121"/>
    <n v="36.7974072191154"/>
    <x v="178"/>
  </r>
  <r>
    <x v="0"/>
    <n v="4.39124999999999"/>
    <n v="96.3467"/>
    <n v="2.802"/>
    <n v="7.9481"/>
    <x v="96"/>
    <n v="6.4871"/>
    <n v="30.9814814814814"/>
    <x v="686"/>
  </r>
  <r>
    <x v="0"/>
    <n v="2.59759803921568"/>
    <n v="108.532"/>
    <n v="1.8039"/>
    <n v="7.1993"/>
    <x v="32"/>
    <n v="2.9548"/>
    <n v="24.7441643323996"/>
    <x v="289"/>
  </r>
  <r>
    <x v="0"/>
    <n v="5.15302422723475"/>
    <n v="88.1528"/>
    <n v="4.635"/>
    <n v="8.3171"/>
    <x v="134"/>
    <n v="6.1728"/>
    <n v="26.0559732664995"/>
    <x v="51"/>
  </r>
  <r>
    <x v="0"/>
    <n v="3.15543787748058"/>
    <n v="102.6126"/>
    <n v="2.1373"/>
    <n v="6.4483"/>
    <x v="240"/>
    <n v="4.5791"/>
    <n v="27.1863675582398"/>
    <x v="337"/>
  </r>
  <r>
    <x v="0"/>
    <n v="4.77003748125937"/>
    <n v="91.0586"/>
    <n v="3.6908"/>
    <n v="8.6297"/>
    <x v="456"/>
    <n v="6.7009"/>
    <n v="27.7811094452773"/>
    <x v="687"/>
  </r>
  <r>
    <x v="0"/>
    <n v="2.0360834109972"/>
    <n v="101.3"/>
    <n v="1.6657"/>
    <n v="5.7044"/>
    <x v="435"/>
    <n v="4.2239"/>
    <n v="20.6798695246971"/>
    <x v="688"/>
  </r>
  <r>
    <x v="0"/>
    <n v="0.700334346504561"/>
    <n v="96.82"/>
    <n v="1.4229"/>
    <n v="6.09"/>
    <x v="38"/>
    <n v="3.2084"/>
    <n v="26.5724417426545"/>
    <x v="72"/>
  </r>
  <r>
    <x v="0"/>
    <n v="1.82948275862069"/>
    <n v="98.0627"/>
    <n v="2.4633"/>
    <n v="7.5136"/>
    <x v="25"/>
    <n v="3.4474"/>
    <n v="20.5080459770114"/>
    <x v="678"/>
  </r>
  <r>
    <x v="0"/>
    <n v="3.99266534260178"/>
    <n v="99.778"/>
    <n v="2.8072"/>
    <n v="8.5978"/>
    <x v="210"/>
    <n v="5.1201"/>
    <n v="27.1549155908639"/>
    <x v="337"/>
  </r>
  <r>
    <x v="0"/>
    <n v="1.03329004329004"/>
    <n v="116.5338"/>
    <n v="0.1934"/>
    <n v="5.826"/>
    <x v="149"/>
    <n v="1.9291"/>
    <n v="20.6255411255411"/>
    <x v="18"/>
  </r>
  <r>
    <x v="0"/>
    <n v="0.15177156177156"/>
    <n v="108.1852"/>
    <n v="0.812"/>
    <n v="5.2802"/>
    <x v="114"/>
    <n v="1.7176"/>
    <n v="17.9013209013209"/>
    <x v="397"/>
  </r>
  <r>
    <x v="0"/>
    <n v="0.511884700665188"/>
    <n v="105.7269"/>
    <n v="1.2904"/>
    <n v="6.4239"/>
    <x v="57"/>
    <n v="1.9645"/>
    <n v="16.8728750923872"/>
    <x v="258"/>
  </r>
  <r>
    <x v="0"/>
    <n v="3.48708502024291"/>
    <n v="93.9412"/>
    <n v="3.8959"/>
    <n v="7.5595"/>
    <x v="182"/>
    <n v="3.9547"/>
    <n v="25.5421420684578"/>
    <x v="396"/>
  </r>
  <r>
    <x v="0"/>
    <n v="1.88783536585365"/>
    <n v="108.9182"/>
    <n v="1.3268"/>
    <n v="7.0773"/>
    <x v="8"/>
    <n v="2.8696"/>
    <n v="21.0468292682926"/>
    <x v="561"/>
  </r>
  <r>
    <x v="0"/>
    <n v="2.66031735751295"/>
    <n v="105.1698"/>
    <n v="1.5869"/>
    <n v="6.0685"/>
    <x v="53"/>
    <n v="4.2964"/>
    <n v="28.1246761658031"/>
    <x v="549"/>
  </r>
  <r>
    <x v="0"/>
    <n v="-3.21033290653008"/>
    <n v="126.4076"/>
    <n v="-2.7685"/>
    <n v="3.1452"/>
    <x v="288"/>
    <n v="-1.6994"/>
    <n v="13.4967989756722"/>
    <x v="522"/>
  </r>
  <r>
    <x v="0"/>
    <n v="3.87297615048706"/>
    <n v="116.9161"/>
    <n v="1.328"/>
    <n v="7.9195"/>
    <x v="183"/>
    <n v="3.1248"/>
    <n v="26.349009069533"/>
    <x v="239"/>
  </r>
  <r>
    <x v="0"/>
    <n v="5.70177802441731"/>
    <n v="86.3005"/>
    <n v="5.0947"/>
    <n v="9.2542"/>
    <x v="362"/>
    <n v="6.4578"/>
    <n v="31.8146503884572"/>
    <x v="229"/>
  </r>
  <r>
    <x v="0"/>
    <n v="-1.55022727272726"/>
    <n v="121.3245"/>
    <n v="-0.9303"/>
    <n v="5.0061"/>
    <x v="28"/>
    <n v="-0.5449"/>
    <n v="14.030303030303"/>
    <x v="303"/>
  </r>
  <r>
    <x v="0"/>
    <n v="5.20194038245219"/>
    <n v="93.8279"/>
    <n v="4.6794"/>
    <n v="9.1469"/>
    <x v="264"/>
    <n v="4.5064"/>
    <n v="27.1979752530933"/>
    <x v="240"/>
  </r>
  <r>
    <x v="0"/>
    <n v="3.01702531645569"/>
    <n v="97.3566"/>
    <n v="2.6239"/>
    <n v="6.4278"/>
    <x v="0"/>
    <n v="4.8307"/>
    <n v="22.398523206751"/>
    <x v="41"/>
  </r>
  <r>
    <x v="0"/>
    <n v="19.3494647201946"/>
    <n v="68.4731"/>
    <n v="15.0536"/>
    <n v="20.3105"/>
    <x v="107"/>
    <n v="5.9853"/>
    <n v="63.9148418491484"/>
    <x v="346"/>
  </r>
  <r>
    <x v="0"/>
    <n v="2.71327025915261"/>
    <n v="104.9202"/>
    <n v="2.1986"/>
    <n v="7.8929"/>
    <x v="196"/>
    <n v="3.3121"/>
    <n v="24.0102838338132"/>
    <x v="16"/>
  </r>
  <r>
    <x v="0"/>
    <n v="0.734337121212121"/>
    <n v="117.0552"/>
    <n v="-0.1526"/>
    <n v="5.1479"/>
    <x v="14"/>
    <n v="2.0239"/>
    <n v="14.0060606060606"/>
    <x v="689"/>
  </r>
  <r>
    <x v="0"/>
    <n v="16.9181750645994"/>
    <n v="67.454"/>
    <n v="13.3463"/>
    <n v="18.7773"/>
    <x v="310"/>
    <n v="7.4717"/>
    <n v="54.7919896640826"/>
    <x v="429"/>
  </r>
  <r>
    <x v="0"/>
    <n v="5.14110204081632"/>
    <n v="94.8039"/>
    <n v="4.3836"/>
    <n v="8.9592"/>
    <x v="264"/>
    <n v="4.7716"/>
    <n v="27.2959183673469"/>
    <x v="246"/>
  </r>
  <r>
    <x v="0"/>
    <n v="5.09956869009584"/>
    <n v="96.6199"/>
    <n v="3.6707"/>
    <n v="9.0715"/>
    <x v="312"/>
    <n v="5.6737"/>
    <n v="30.6659744408945"/>
    <x v="690"/>
  </r>
  <r>
    <x v="0"/>
    <n v="7.43223262032085"/>
    <n v="85.4423"/>
    <n v="5.8428"/>
    <n v="10.4938"/>
    <x v="457"/>
    <n v="7.3089"/>
    <n v="34.0267379679144"/>
    <x v="372"/>
  </r>
  <r>
    <x v="0"/>
    <n v="0.0538331678252248"/>
    <n v="106.292"/>
    <n v="0.5127"/>
    <n v="5.1084"/>
    <x v="220"/>
    <n v="2.2488"/>
    <n v="15.2866600463422"/>
    <x v="39"/>
  </r>
  <r>
    <x v="0"/>
    <n v="3.73520202020202"/>
    <n v="102.5231"/>
    <n v="1.9958"/>
    <n v="7.2525"/>
    <x v="217"/>
    <n v="5.5732"/>
    <n v="29.040404040404"/>
    <x v="231"/>
  </r>
  <r>
    <x v="0"/>
    <n v="2.97583114227285"/>
    <n v="100.5096"/>
    <n v="3.0968"/>
    <n v="7.3138"/>
    <x v="37"/>
    <n v="3.0812"/>
    <n v="25.0330119777972"/>
    <x v="131"/>
  </r>
  <r>
    <x v="0"/>
    <n v="-0.74063475177305"/>
    <n v="119.4965"/>
    <n v="-0.9755"/>
    <n v="5.1082"/>
    <x v="212"/>
    <n v="0.8865"/>
    <n v="14.0469858156028"/>
    <x v="52"/>
  </r>
  <r>
    <x v="0"/>
    <n v="-0.0624926470588214"/>
    <n v="122.7283"/>
    <n v="-1.5207"/>
    <n v="4.5147"/>
    <x v="218"/>
    <n v="1.8484"/>
    <n v="13.1617647058823"/>
    <x v="496"/>
  </r>
  <r>
    <x v="0"/>
    <n v="2.36734234234234"/>
    <n v="112.5748"/>
    <n v="0.6214"/>
    <n v="6.0144"/>
    <x v="7"/>
    <n v="3.8153"/>
    <n v="25.1711711711711"/>
    <x v="479"/>
  </r>
  <r>
    <x v="0"/>
    <n v="1.98388795986621"/>
    <n v="104.7169"/>
    <n v="1.2906"/>
    <n v="5.4056"/>
    <x v="127"/>
    <n v="4.0163"/>
    <n v="22.571906354515"/>
    <x v="691"/>
  </r>
  <r>
    <x v="0"/>
    <n v="7.20704049844236"/>
    <n v="88.7164"/>
    <n v="5.3155"/>
    <n v="10.124"/>
    <x v="19"/>
    <n v="7.1787"/>
    <n v="35.5903426791277"/>
    <x v="166"/>
  </r>
  <r>
    <x v="0"/>
    <n v="6.10578558943484"/>
    <n v="87.7786"/>
    <n v="4.5593"/>
    <n v="10.4285"/>
    <x v="458"/>
    <n v="7.6128"/>
    <n v="31.975335016508"/>
    <x v="692"/>
  </r>
  <r>
    <x v="0"/>
    <n v="2.154"/>
    <n v="99.8325"/>
    <n v="2.3158"/>
    <n v="6.1333"/>
    <x v="56"/>
    <n v="3.6893"/>
    <n v="18.25"/>
    <x v="100"/>
  </r>
  <r>
    <x v="0"/>
    <n v="2.72550675675675"/>
    <n v="100.0677"/>
    <n v="2.9786"/>
    <n v="7.6768"/>
    <x v="200"/>
    <n v="3.1262"/>
    <n v="21.5567567567567"/>
    <x v="18"/>
  </r>
  <r>
    <x v="0"/>
    <n v="-2.09324671983534"/>
    <n v="115.2775"/>
    <n v="-0.9942"/>
    <n v="3.6492"/>
    <x v="98"/>
    <n v="-0.296"/>
    <n v="15.6318497555955"/>
    <x v="555"/>
  </r>
  <r>
    <x v="0"/>
    <n v="4.14351851851851"/>
    <n v="100.5698"/>
    <n v="3.2564"/>
    <n v="8.4553"/>
    <x v="274"/>
    <n v="4.1993"/>
    <n v="26.0765432098765"/>
    <x v="232"/>
  </r>
  <r>
    <x v="0"/>
    <n v="2.84657142857142"/>
    <n v="108.6214"/>
    <n v="1.8352"/>
    <n v="6.7619"/>
    <x v="9"/>
    <n v="3.1796"/>
    <n v="23.095238095238"/>
    <x v="10"/>
  </r>
  <r>
    <x v="0"/>
    <n v="1.56206791995148"/>
    <n v="113.7046"/>
    <n v="0.2348"/>
    <n v="5.5956"/>
    <x v="86"/>
    <n v="3.188"/>
    <n v="22.2365069739235"/>
    <x v="145"/>
  </r>
  <r>
    <x v="0"/>
    <n v="5.7831146560319"/>
    <n v="100.0333"/>
    <n v="3.6176"/>
    <n v="8.9751"/>
    <x v="87"/>
    <n v="5.6518"/>
    <n v="31.9292123629112"/>
    <x v="229"/>
  </r>
  <r>
    <x v="0"/>
    <n v="-0.30167403043692"/>
    <n v="120.7078"/>
    <n v="-1.282"/>
    <n v="5.9633"/>
    <x v="115"/>
    <n v="1.5979"/>
    <n v="16.9700540009818"/>
    <x v="262"/>
  </r>
  <r>
    <x v="0"/>
    <n v="4.59274580335731"/>
    <n v="106.1625"/>
    <n v="3.056"/>
    <n v="9.14"/>
    <x v="274"/>
    <n v="3.5353"/>
    <n v="27.1664268585131"/>
    <x v="232"/>
  </r>
  <r>
    <x v="0"/>
    <n v="4.62456140350877"/>
    <n v="95.9491"/>
    <n v="3.3378"/>
    <n v="7.6786"/>
    <x v="59"/>
    <n v="5.9169"/>
    <n v="31.6366826156299"/>
    <x v="452"/>
  </r>
  <r>
    <x v="0"/>
    <n v="-1.57178714859437"/>
    <n v="106.0411"/>
    <n v="0.187"/>
    <n v="4.6944"/>
    <x v="7"/>
    <n v="0.3712"/>
    <n v="21.3744979919678"/>
    <x v="18"/>
  </r>
  <r>
    <x v="0"/>
    <n v="6.48498001998002"/>
    <n v="86.848"/>
    <n v="5.2561"/>
    <n v="8.5962"/>
    <x v="201"/>
    <n v="6.9501"/>
    <n v="30.8311688311688"/>
    <x v="376"/>
  </r>
  <r>
    <x v="0"/>
    <n v="14.8995801526717"/>
    <n v="77.3693"/>
    <n v="10.6039"/>
    <n v="14.016"/>
    <x v="26"/>
    <n v="8.2378"/>
    <n v="51.8339694656488"/>
    <x v="85"/>
  </r>
  <r>
    <x v="0"/>
    <n v="2.04489247311828"/>
    <n v="109.0176"/>
    <n v="0.6206"/>
    <n v="5.1011"/>
    <x v="85"/>
    <n v="4.1918"/>
    <n v="28.0752688172043"/>
    <x v="162"/>
  </r>
  <r>
    <x v="0"/>
    <n v="4.16218309859155"/>
    <n v="103.4244"/>
    <n v="3.2433"/>
    <n v="8.039"/>
    <x v="102"/>
    <n v="3.4152"/>
    <n v="24.7922535211267"/>
    <x v="41"/>
  </r>
  <r>
    <x v="0"/>
    <n v="2.01919524617996"/>
    <n v="101.6275"/>
    <n v="2.1243"/>
    <n v="6.3571"/>
    <x v="297"/>
    <n v="3.4211"/>
    <n v="22.1293152235427"/>
    <x v="63"/>
  </r>
  <r>
    <x v="0"/>
    <n v="3.53786572052401"/>
    <n v="99.2109"/>
    <n v="2.977"/>
    <n v="8.6944"/>
    <x v="2"/>
    <n v="4.3779"/>
    <n v="26.5395742358078"/>
    <x v="24"/>
  </r>
  <r>
    <x v="0"/>
    <n v="1.77390395894428"/>
    <n v="101.5827"/>
    <n v="1.891"/>
    <n v="6.9284"/>
    <x v="68"/>
    <n v="3.5075"/>
    <n v="20.9501466275659"/>
    <x v="98"/>
  </r>
  <r>
    <x v="0"/>
    <n v="-1.42494453652939"/>
    <n v="107.2679"/>
    <n v="0.1392"/>
    <n v="4.6074"/>
    <x v="228"/>
    <n v="0.5349"/>
    <n v="15.9174423052403"/>
    <x v="693"/>
  </r>
  <r>
    <x v="0"/>
    <n v="0.789999999999999"/>
    <n v="108.7683"/>
    <n v="0.5478"/>
    <n v="5.5762"/>
    <x v="56"/>
    <n v="2.7664"/>
    <n v="23.0313131313131"/>
    <x v="26"/>
  </r>
  <r>
    <x v="0"/>
    <n v="-0.95088888888889"/>
    <n v="121.8733"/>
    <n v="-1.5037"/>
    <n v="4.7852"/>
    <x v="73"/>
    <n v="0.849"/>
    <n v="22.3333333333333"/>
    <x v="57"/>
  </r>
  <r>
    <x v="0"/>
    <n v="-0.912415584415583"/>
    <n v="116.5749"/>
    <n v="-0.6292"/>
    <n v="4.5801"/>
    <x v="91"/>
    <n v="0.7466"/>
    <n v="19.069264069264"/>
    <x v="381"/>
  </r>
  <r>
    <x v="0"/>
    <n v="2.06620745920746"/>
    <n v="103.8619"/>
    <n v="1.5755"/>
    <n v="5.9674"/>
    <x v="459"/>
    <n v="3.8694"/>
    <n v="19.009324009324"/>
    <x v="694"/>
  </r>
  <r>
    <x v="0"/>
    <n v="-3.19835616438356"/>
    <n v="125.2556"/>
    <n v="-2.3978"/>
    <n v="5.1118"/>
    <x v="56"/>
    <n v="-1.6748"/>
    <n v="15.5191780821917"/>
    <x v="280"/>
  </r>
  <r>
    <x v="0"/>
    <n v="4.97525803310613"/>
    <n v="92.308"/>
    <n v="4.9132"/>
    <n v="8.9801"/>
    <x v="196"/>
    <n v="4.1759"/>
    <n v="29.6231742940603"/>
    <x v="118"/>
  </r>
  <r>
    <x v="0"/>
    <n v="1.4446335927367"/>
    <n v="105.1116"/>
    <n v="1.2586"/>
    <n v="6.151"/>
    <x v="0"/>
    <n v="3.3083"/>
    <n v="19.26864461738"/>
    <x v="8"/>
  </r>
  <r>
    <x v="0"/>
    <n v="7.65580952380952"/>
    <n v="85.88"/>
    <n v="6.4978"/>
    <n v="11.8286"/>
    <x v="198"/>
    <n v="6.0136"/>
    <n v="36.5555555555555"/>
    <x v="695"/>
  </r>
  <r>
    <x v="0"/>
    <n v="4.84986111111111"/>
    <n v="100.1773"/>
    <n v="2.864"/>
    <n v="7.6119"/>
    <x v="50"/>
    <n v="5.9766"/>
    <n v="32.9185185185185"/>
    <x v="20"/>
  </r>
  <r>
    <x v="0"/>
    <n v="3.18257178014766"/>
    <n v="91.4411"/>
    <n v="3.9399"/>
    <n v="8.2977"/>
    <x v="113"/>
    <n v="4.164"/>
    <n v="26.719168717528"/>
    <x v="310"/>
  </r>
  <r>
    <x v="0"/>
    <n v="4.2418665158371"/>
    <n v="96.9499"/>
    <n v="3.5362"/>
    <n v="7.81"/>
    <x v="231"/>
    <n v="4.779"/>
    <n v="24.524886877828"/>
    <x v="170"/>
  </r>
  <r>
    <x v="0"/>
    <n v="8.09687499999999"/>
    <n v="87.13"/>
    <n v="6.075"/>
    <n v="11.8333"/>
    <x v="460"/>
    <n v="7.119"/>
    <n v="34.5833333333333"/>
    <x v="696"/>
  </r>
  <r>
    <x v="0"/>
    <n v="2.70961038961039"/>
    <n v="114.7356"/>
    <n v="0.8921"/>
    <n v="7.3452"/>
    <x v="57"/>
    <n v="3.186"/>
    <n v="25.8164878599661"/>
    <x v="116"/>
  </r>
  <r>
    <x v="0"/>
    <n v="-4.01009287925696"/>
    <n v="131.7019"/>
    <n v="-3.7222"/>
    <n v="2.6563"/>
    <x v="95"/>
    <n v="-2.8784"/>
    <n v="14.0092879256965"/>
    <x v="275"/>
  </r>
  <r>
    <x v="0"/>
    <n v="-0.394241379310344"/>
    <n v="99.1231"/>
    <n v="1.2347"/>
    <n v="5.6586"/>
    <x v="0"/>
    <n v="1.8348"/>
    <n v="23.1120689655172"/>
    <x v="175"/>
  </r>
  <r>
    <x v="0"/>
    <n v="-1.7368047337278"/>
    <n v="111.6328"/>
    <n v="-0.6964"/>
    <n v="4.0201"/>
    <x v="23"/>
    <n v="0.1473"/>
    <n v="15.3757396449704"/>
    <x v="665"/>
  </r>
  <r>
    <x v="0"/>
    <n v="0.627964694756748"/>
    <n v="110.2542"/>
    <n v="0.3413"/>
    <n v="5.6551"/>
    <x v="461"/>
    <n v="2.5627"/>
    <n v="18.6980140800672"/>
    <x v="151"/>
  </r>
  <r>
    <x v="0"/>
    <n v="-1.03318166383701"/>
    <n v="109.5883"/>
    <n v="0.0006"/>
    <n v="4.2954"/>
    <x v="194"/>
    <n v="0.9286"/>
    <n v="15.899830220713"/>
    <x v="212"/>
  </r>
  <r>
    <x v="0"/>
    <n v="2.3028947368421"/>
    <n v="97.8476"/>
    <n v="3.0895"/>
    <n v="7.4045"/>
    <x v="63"/>
    <n v="2.9821"/>
    <n v="26.0300751879699"/>
    <x v="64"/>
  </r>
  <r>
    <x v="0"/>
    <n v="1.87308196721311"/>
    <n v="111.2389"/>
    <n v="0.7746"/>
    <n v="6.5849"/>
    <x v="403"/>
    <n v="3.254"/>
    <n v="19.4131147540983"/>
    <x v="313"/>
  </r>
  <r>
    <x v="0"/>
    <n v="1.88492105263157"/>
    <n v="95.9335"/>
    <n v="2.8286"/>
    <n v="7.9079"/>
    <x v="46"/>
    <n v="3.4047"/>
    <n v="23.9802631578947"/>
    <x v="0"/>
  </r>
  <r>
    <x v="0"/>
    <n v="3.30136470128855"/>
    <n v="98.6945"/>
    <n v="3.2581"/>
    <n v="7.7874"/>
    <x v="401"/>
    <n v="3.6725"/>
    <n v="25.5599375244045"/>
    <x v="462"/>
  </r>
  <r>
    <x v="0"/>
    <n v="3.65410055350553"/>
    <n v="104.1069"/>
    <n v="2.9463"/>
    <n v="8.6938"/>
    <x v="230"/>
    <n v="3.2068"/>
    <n v="28.7456180811808"/>
    <x v="11"/>
  </r>
  <r>
    <x v="0"/>
    <n v="3.88074752097635"/>
    <n v="99.2266"/>
    <n v="3.1132"/>
    <n v="7.8192"/>
    <x v="462"/>
    <n v="4.5369"/>
    <n v="26.8578693109585"/>
    <x v="310"/>
  </r>
  <r>
    <x v="0"/>
    <n v="2.99451219512195"/>
    <n v="93.2605"/>
    <n v="2.7977"/>
    <n v="7.0268"/>
    <x v="26"/>
    <n v="5.4078"/>
    <n v="26.510162601626"/>
    <x v="51"/>
  </r>
  <r>
    <x v="0"/>
    <n v="2.23194331983805"/>
    <n v="108.6975"/>
    <n v="1.3278"/>
    <n v="6.6575"/>
    <x v="144"/>
    <n v="3.3538"/>
    <n v="19.4777327935222"/>
    <x v="171"/>
  </r>
  <r>
    <x v="0"/>
    <n v="0.916643356643355"/>
    <n v="116.5006"/>
    <n v="-0.3478"/>
    <n v="5.2802"/>
    <x v="114"/>
    <n v="2.6741"/>
    <n v="22.6021756021756"/>
    <x v="58"/>
  </r>
  <r>
    <x v="0"/>
    <n v="1.7467395361237"/>
    <n v="109.6505"/>
    <n v="0.8743"/>
    <n v="6.8877"/>
    <x v="463"/>
    <n v="3.2996"/>
    <n v="20.5251044166"/>
    <x v="133"/>
  </r>
  <r>
    <x v="0"/>
    <n v="2.38653235653235"/>
    <n v="113.2975"/>
    <n v="1.0684"/>
    <n v="6.2387"/>
    <x v="197"/>
    <n v="2.8294"/>
    <n v="21.9458689458689"/>
    <x v="402"/>
  </r>
  <r>
    <x v="0"/>
    <n v="1.49928827751196"/>
    <n v="110.4359"/>
    <n v="1.2886"/>
    <n v="7.1062"/>
    <x v="57"/>
    <n v="2.0627"/>
    <n v="19.7392344497607"/>
    <x v="300"/>
  </r>
  <r>
    <x v="0"/>
    <n v="4.1165"/>
    <n v="99.245"/>
    <n v="2.3978"/>
    <n v="7.2444"/>
    <x v="59"/>
    <n v="6.1435"/>
    <n v="26.4444444444444"/>
    <x v="59"/>
  </r>
  <r>
    <x v="0"/>
    <n v="-0.817226123595503"/>
    <n v="119.4695"/>
    <n v="-1.3314"/>
    <n v="3.7869"/>
    <x v="464"/>
    <n v="1.1643"/>
    <n v="14.3362593632958"/>
    <x v="97"/>
  </r>
  <r>
    <x v="0"/>
    <n v="1.58686428571428"/>
    <n v="113.0672"/>
    <n v="0.2059"/>
    <n v="6.4321"/>
    <x v="108"/>
    <n v="3.4016"/>
    <n v="21.7946428571428"/>
    <x v="211"/>
  </r>
  <r>
    <x v="0"/>
    <n v="0.53142205756626"/>
    <n v="106.4237"/>
    <n v="0.4884"/>
    <n v="4.9908"/>
    <x v="465"/>
    <n v="2.8507"/>
    <n v="20.7415218010829"/>
    <x v="697"/>
  </r>
  <r>
    <x v="0"/>
    <n v="-0.116115288220548"/>
    <n v="114.4647"/>
    <n v="-0.6833"/>
    <n v="6.0642"/>
    <x v="38"/>
    <n v="2.078"/>
    <n v="20.4235588972431"/>
    <x v="18"/>
  </r>
  <r>
    <x v="0"/>
    <n v="2.75200840336134"/>
    <n v="106.1216"/>
    <n v="2.5492"/>
    <n v="7.5882"/>
    <x v="58"/>
    <n v="2.3204"/>
    <n v="25.3991596638655"/>
    <x v="289"/>
  </r>
  <r>
    <x v="0"/>
    <n v="0.587520752628666"/>
    <n v="101.0355"/>
    <n v="1.8232"/>
    <n v="5.7158"/>
    <x v="183"/>
    <n v="2.2423"/>
    <n v="17.8865522966242"/>
    <x v="66"/>
  </r>
  <r>
    <x v="0"/>
    <n v="0.145829787234042"/>
    <n v="100.454"/>
    <n v="1.5832"/>
    <n v="6.8238"/>
    <x v="344"/>
    <n v="2.1123"/>
    <n v="21.3148936170212"/>
    <x v="593"/>
  </r>
  <r>
    <x v="0"/>
    <n v="0.677010869565219"/>
    <n v="110.1027"/>
    <n v="0.7591"/>
    <n v="5.687"/>
    <x v="284"/>
    <n v="2.0462"/>
    <n v="17.4782608695652"/>
    <x v="190"/>
  </r>
  <r>
    <x v="0"/>
    <n v="-2.17680194805194"/>
    <n v="106.2414"/>
    <n v="0.0023"/>
    <n v="2.9688"/>
    <x v="306"/>
    <n v="-0.4263"/>
    <n v="14.2402597402597"/>
    <x v="97"/>
  </r>
  <r>
    <x v="0"/>
    <n v="2.95624060150375"/>
    <n v="104.8979"/>
    <n v="1.9997"/>
    <n v="6.9023"/>
    <x v="0"/>
    <n v="3.9995"/>
    <n v="18.8345864661654"/>
    <x v="262"/>
  </r>
  <r>
    <x v="0"/>
    <n v="3.96307680967123"/>
    <n v="102.1707"/>
    <n v="2.8296"/>
    <n v="8.2576"/>
    <x v="252"/>
    <n v="4.3872"/>
    <n v="29.312840925844"/>
    <x v="360"/>
  </r>
  <r>
    <x v="0"/>
    <n v="1.08274095238095"/>
    <n v="113.1973"/>
    <n v="0.4281"/>
    <n v="6.0419"/>
    <x v="318"/>
    <n v="2.3892"/>
    <n v="20.7047619047619"/>
    <x v="252"/>
  </r>
  <r>
    <x v="0"/>
    <n v="3.89722222222222"/>
    <n v="99.4098"/>
    <n v="3.7273"/>
    <n v="9.3982"/>
    <x v="260"/>
    <n v="3.2453"/>
    <n v="26.6801132342533"/>
    <x v="343"/>
  </r>
  <r>
    <x v="0"/>
    <n v="3.99860383944153"/>
    <n v="99.1232"/>
    <n v="2.5969"/>
    <n v="6.7687"/>
    <x v="22"/>
    <n v="5.6815"/>
    <n v="27.9165794066317"/>
    <x v="374"/>
  </r>
  <r>
    <x v="0"/>
    <n v="4.71780065005417"/>
    <n v="92.4976"/>
    <n v="4.4282"/>
    <n v="8.0562"/>
    <x v="15"/>
    <n v="4.8229"/>
    <n v="28.1217045864933"/>
    <x v="236"/>
  </r>
  <r>
    <x v="0"/>
    <n v="1.61114999999999"/>
    <n v="114.6235"/>
    <n v="0.377"/>
    <n v="6.8"/>
    <x v="108"/>
    <n v="2.7979"/>
    <n v="19.5"/>
    <x v="393"/>
  </r>
  <r>
    <x v="0"/>
    <n v="6.97478991596639"/>
    <n v="104.4763"/>
    <n v="4.5996"/>
    <n v="11.8729"/>
    <x v="405"/>
    <n v="3.5792"/>
    <n v="34.7243697478991"/>
    <x v="177"/>
  </r>
  <r>
    <x v="0"/>
    <n v="2.2004054054054"/>
    <n v="108.3562"/>
    <n v="1.8225"/>
    <n v="7.8119"/>
    <x v="42"/>
    <n v="2.4696"/>
    <n v="23.5837837837837"/>
    <x v="26"/>
  </r>
  <r>
    <x v="0"/>
    <n v="4.83955047899779"/>
    <n v="95.6196"/>
    <n v="3.7459"/>
    <n v="9.0944"/>
    <x v="456"/>
    <n v="5.4781"/>
    <n v="28.3856546303119"/>
    <x v="11"/>
  </r>
  <r>
    <x v="0"/>
    <n v="1.00694117647058"/>
    <n v="106.2308"/>
    <n v="0.8535"/>
    <n v="5.8217"/>
    <x v="32"/>
    <n v="3.0984"/>
    <n v="19.4028520499108"/>
    <x v="186"/>
  </r>
  <r>
    <x v="0"/>
    <n v="5.88137802607076"/>
    <n v="83.227"/>
    <n v="5.3566"/>
    <n v="9.2069"/>
    <x v="442"/>
    <n v="7.0157"/>
    <n v="33.0730912476722"/>
    <x v="698"/>
  </r>
  <r>
    <x v="0"/>
    <n v="6.37433987813134"/>
    <n v="88.8948"/>
    <n v="4.6044"/>
    <n v="8.3035"/>
    <x v="264"/>
    <n v="7.556"/>
    <n v="38.7681110358835"/>
    <x v="699"/>
  </r>
  <r>
    <x v="0"/>
    <n v="0.496051899907321"/>
    <n v="108.4373"/>
    <n v="0.5137"/>
    <n v="5.4372"/>
    <x v="183"/>
    <n v="2.4986"/>
    <n v="21.6251158480074"/>
    <x v="621"/>
  </r>
  <r>
    <x v="0"/>
    <n v="0.29920581655481"/>
    <n v="126.0979"/>
    <n v="-1.2441"/>
    <n v="4.9667"/>
    <x v="76"/>
    <n v="1.1932"/>
    <n v="17.1146532438478"/>
    <x v="548"/>
  </r>
  <r>
    <x v="0"/>
    <n v="4.06691528545119"/>
    <n v="98.5122"/>
    <n v="3.266"/>
    <n v="8.4643"/>
    <x v="140"/>
    <n v="4.6646"/>
    <n v="27.7905156537753"/>
    <x v="511"/>
  </r>
  <r>
    <x v="0"/>
    <n v="0.977674418604653"/>
    <n v="103.454"/>
    <n v="1.5002"/>
    <n v="5.2302"/>
    <x v="85"/>
    <n v="2.7092"/>
    <n v="20.6337209302325"/>
    <x v="509"/>
  </r>
  <r>
    <x v="0"/>
    <n v="1.85166666666667"/>
    <n v="116.4994"/>
    <n v="0.2603"/>
    <n v="7.2715"/>
    <x v="50"/>
    <n v="2.8409"/>
    <n v="24.5483014861995"/>
    <x v="101"/>
  </r>
  <r>
    <x v="0"/>
    <n v="1.93557491289198"/>
    <n v="104.9821"/>
    <n v="1.4684"/>
    <n v="6.822"/>
    <x v="286"/>
    <n v="3.6281"/>
    <n v="22.6298257839721"/>
    <x v="420"/>
  </r>
  <r>
    <x v="0"/>
    <n v="4.09233898305085"/>
    <n v="94.4851"/>
    <n v="3.012"/>
    <n v="7.2963"/>
    <x v="289"/>
    <n v="6.196"/>
    <n v="29.0881355932203"/>
    <x v="700"/>
  </r>
  <r>
    <x v="0"/>
    <n v="3.08892695099818"/>
    <n v="89.056"/>
    <n v="3.8712"/>
    <n v="7.8152"/>
    <x v="150"/>
    <n v="4.77"/>
    <n v="25.141560798548"/>
    <x v="396"/>
  </r>
  <r>
    <x v="0"/>
    <n v="-2.72372663551401"/>
    <n v="123.3537"/>
    <n v="-2.2847"/>
    <n v="3.7965"/>
    <x v="167"/>
    <n v="-1.0747"/>
    <n v="13.2295560747663"/>
    <x v="672"/>
  </r>
  <r>
    <x v="0"/>
    <n v="3.80614173228346"/>
    <n v="95.2199"/>
    <n v="3.7641"/>
    <n v="8.7207"/>
    <x v="18"/>
    <n v="4.261"/>
    <n v="26.5260892388451"/>
    <x v="423"/>
  </r>
  <r>
    <x v="0"/>
    <n v="1.06371485943775"/>
    <n v="118.8966"/>
    <n v="0.1122"/>
    <n v="6.7382"/>
    <x v="102"/>
    <n v="1.5109"/>
    <n v="18.652610441767"/>
    <x v="75"/>
  </r>
  <r>
    <x v="0"/>
    <n v="-1.83993128795142"/>
    <n v="117.0206"/>
    <n v="-1.3"/>
    <n v="3.6435"/>
    <x v="65"/>
    <n v="0.0334"/>
    <n v="11.7932246724193"/>
    <x v="303"/>
  </r>
  <r>
    <x v="0"/>
    <n v="3.71742057250708"/>
    <n v="93.094"/>
    <n v="3.538"/>
    <n v="7.0539"/>
    <x v="60"/>
    <n v="5.1502"/>
    <n v="26.2851525636992"/>
    <x v="455"/>
  </r>
  <r>
    <x v="0"/>
    <n v="3.53391100702576"/>
    <n v="103.42"/>
    <n v="2.0816"/>
    <n v="7.8515"/>
    <x v="264"/>
    <n v="4.9499"/>
    <n v="26.1861826697892"/>
    <x v="246"/>
  </r>
  <r>
    <x v="0"/>
    <n v="2.36813596491228"/>
    <n v="91.5977"/>
    <n v="3.1384"/>
    <n v="7.3159"/>
    <x v="230"/>
    <n v="4.4708"/>
    <n v="25.892178362573"/>
    <x v="125"/>
  </r>
  <r>
    <x v="0"/>
    <n v="2.87766666666666"/>
    <n v="97.6545"/>
    <n v="3.5512"/>
    <n v="7.6968"/>
    <x v="88"/>
    <n v="2.8448"/>
    <n v="24.9563492063492"/>
    <x v="336"/>
  </r>
  <r>
    <x v="0"/>
    <n v="2.81631087662337"/>
    <n v="93.3942"/>
    <n v="2.7622"/>
    <n v="7.6442"/>
    <x v="259"/>
    <n v="5.208"/>
    <n v="23.1282467532467"/>
    <x v="46"/>
  </r>
  <r>
    <x v="0"/>
    <n v="-1.18894129979035"/>
    <n v="129.4353"/>
    <n v="-1.8684"/>
    <n v="5.4658"/>
    <x v="149"/>
    <n v="-0.3993"/>
    <n v="16.4947589098532"/>
    <x v="189"/>
  </r>
  <r>
    <x v="0"/>
    <n v="3.95116363636363"/>
    <n v="92.9351"/>
    <n v="3.4021"/>
    <n v="8.0545"/>
    <x v="376"/>
    <n v="5.7241"/>
    <n v="25.2272727272727"/>
    <x v="152"/>
  </r>
  <r>
    <x v="0"/>
    <n v="2.45678571428571"/>
    <n v="111.5657"/>
    <n v="0.6793"/>
    <n v="5.2762"/>
    <x v="65"/>
    <n v="4.068"/>
    <n v="17.3571428571428"/>
    <x v="215"/>
  </r>
  <r>
    <x v="0"/>
    <n v="-0.906508064516128"/>
    <n v="116.7686"/>
    <n v="-0.6209"/>
    <n v="4.9073"/>
    <x v="85"/>
    <n v="0.7112"/>
    <n v="18.0745967741935"/>
    <x v="277"/>
  </r>
  <r>
    <x v="0"/>
    <n v="10.9394425087108"/>
    <n v="92.8097"/>
    <n v="7.4441"/>
    <n v="12.8737"/>
    <x v="18"/>
    <n v="5.6886"/>
    <n v="44.0310104529616"/>
    <x v="662"/>
  </r>
  <r>
    <x v="0"/>
    <n v="-1.7337148217636"/>
    <n v="109.6424"/>
    <n v="-0.4666"/>
    <n v="3.0109"/>
    <x v="142"/>
    <n v="0.1307"/>
    <n v="17.2833020637898"/>
    <x v="150"/>
  </r>
  <r>
    <x v="0"/>
    <n v="0.368221153846153"/>
    <n v="118.5934"/>
    <n v="-0.6984"/>
    <n v="5.3138"/>
    <x v="27"/>
    <n v="2.072"/>
    <n v="19.0538461538461"/>
    <x v="622"/>
  </r>
  <r>
    <x v="0"/>
    <n v="1.63121212121212"/>
    <n v="113.1097"/>
    <n v="0.762"/>
    <n v="6.4921"/>
    <x v="56"/>
    <n v="2.5125"/>
    <n v="20.7757575757575"/>
    <x v="18"/>
  </r>
  <r>
    <x v="0"/>
    <n v="-2.26821902654867"/>
    <n v="121.8046"/>
    <n v="-1.9754"/>
    <n v="3.8869"/>
    <x v="167"/>
    <n v="-0.5013"/>
    <n v="14.1421460176991"/>
    <x v="97"/>
  </r>
  <r>
    <x v="0"/>
    <n v="2.36892156862745"/>
    <n v="106.529"/>
    <n v="1.5681"/>
    <n v="8.4987"/>
    <x v="298"/>
    <n v="3.6362"/>
    <n v="22.5539215686274"/>
    <x v="41"/>
  </r>
  <r>
    <x v="0"/>
    <n v="-0.417044534412955"/>
    <n v="119.3244"/>
    <n v="-1.3443"/>
    <n v="4.5663"/>
    <x v="40"/>
    <n v="1.6897"/>
    <n v="16.5438596491228"/>
    <x v="284"/>
  </r>
  <r>
    <x v="0"/>
    <n v="1.24"/>
    <n v="110.4897"/>
    <n v="0.5313"/>
    <n v="6.5422"/>
    <x v="8"/>
    <n v="3.0189"/>
    <n v="17.2814814814814"/>
    <x v="50"/>
  </r>
  <r>
    <x v="0"/>
    <n v="2.48755102040816"/>
    <n v="105.8668"/>
    <n v="1.971"/>
    <n v="8.8653"/>
    <x v="129"/>
    <n v="3.2131"/>
    <n v="25.2244897959183"/>
    <x v="197"/>
  </r>
  <r>
    <x v="0"/>
    <n v="1.60113821138211"/>
    <n v="120.056"/>
    <n v="-0.0909"/>
    <n v="7.7431"/>
    <x v="3"/>
    <n v="2.2607"/>
    <n v="20.170731707317"/>
    <x v="265"/>
  </r>
  <r>
    <x v="0"/>
    <n v="-1.57782051282051"/>
    <n v="118.3191"/>
    <n v="-1.0908"/>
    <n v="4.2359"/>
    <x v="28"/>
    <n v="0.1453"/>
    <n v="12.5128205128205"/>
    <x v="303"/>
  </r>
  <r>
    <x v="0"/>
    <n v="1.64430934656741"/>
    <n v="102.2465"/>
    <n v="1.6638"/>
    <n v="6.1561"/>
    <x v="0"/>
    <n v="3.5499"/>
    <n v="21.1250344637441"/>
    <x v="288"/>
  </r>
  <r>
    <x v="0"/>
    <n v="12.1132860262008"/>
    <n v="81.3588"/>
    <n v="9.0227"/>
    <n v="14.2448"/>
    <x v="222"/>
    <n v="7.2007"/>
    <n v="44.3455240174672"/>
    <x v="550"/>
  </r>
  <r>
    <x v="0"/>
    <n v="-0.272694444444443"/>
    <n v="112.1043"/>
    <n v="-0.2809"/>
    <n v="5.0046"/>
    <x v="466"/>
    <n v="1.8266"/>
    <n v="17.6967592592592"/>
    <x v="292"/>
  </r>
  <r>
    <x v="0"/>
    <n v="-3.87157894736841"/>
    <n v="132.7758"/>
    <n v="-3.8442"/>
    <n v="2.28"/>
    <x v="76"/>
    <n v="-2.6698"/>
    <n v="12.7175438596491"/>
    <x v="114"/>
  </r>
  <r>
    <x v="0"/>
    <n v="5.01261608623548"/>
    <n v="94.8116"/>
    <n v="3.7338"/>
    <n v="8.9406"/>
    <x v="110"/>
    <n v="5.9429"/>
    <n v="30.1873963515754"/>
    <x v="686"/>
  </r>
  <r>
    <x v="0"/>
    <n v="1.18355450236966"/>
    <n v="100.8381"/>
    <n v="1.2912"/>
    <n v="5.8405"/>
    <x v="403"/>
    <n v="3.6472"/>
    <n v="19.3404739336492"/>
    <x v="82"/>
  </r>
  <r>
    <x v="0"/>
    <n v="5.75874092009685"/>
    <n v="97.2386"/>
    <n v="3.8843"/>
    <n v="8.9462"/>
    <x v="205"/>
    <n v="5.8805"/>
    <n v="31.6876513317191"/>
    <x v="132"/>
  </r>
  <r>
    <x v="0"/>
    <n v="-4.27532863849765"/>
    <n v="138.869"/>
    <n v="-4.6402"/>
    <n v="2.93"/>
    <x v="52"/>
    <n v="-3.1175"/>
    <n v="10.1420187793427"/>
    <x v="307"/>
  </r>
  <r>
    <x v="0"/>
    <n v="3.84305337519623"/>
    <n v="98.2993"/>
    <n v="3.2941"/>
    <n v="9.2961"/>
    <x v="251"/>
    <n v="4.3879"/>
    <n v="30.3830455259026"/>
    <x v="523"/>
  </r>
  <r>
    <x v="0"/>
    <n v="0.311056376573617"/>
    <n v="106.2038"/>
    <n v="1.2477"/>
    <n v="6.6786"/>
    <x v="69"/>
    <n v="1.6762"/>
    <n v="19.6521620142309"/>
    <x v="174"/>
  </r>
  <r>
    <x v="0"/>
    <n v="0.540727272727274"/>
    <n v="109.0191"/>
    <n v="0.7861"/>
    <n v="4.8848"/>
    <x v="14"/>
    <n v="2.0699"/>
    <n v="20.090909090909"/>
    <x v="18"/>
  </r>
  <r>
    <x v="0"/>
    <n v="2.94992021276595"/>
    <n v="104.4472"/>
    <n v="2.3398"/>
    <n v="8.0878"/>
    <x v="230"/>
    <n v="3.4617"/>
    <n v="22.7726063829787"/>
    <x v="211"/>
  </r>
  <r>
    <x v="0"/>
    <n v="1.02162849872773"/>
    <n v="110.1417"/>
    <n v="0.0664"/>
    <n v="6.5468"/>
    <x v="50"/>
    <n v="3.3807"/>
    <n v="20.9470737913486"/>
    <x v="22"/>
  </r>
  <r>
    <x v="0"/>
    <n v="1.07653465346534"/>
    <n v="114.2172"/>
    <n v="-0.1626"/>
    <n v="5.4921"/>
    <x v="448"/>
    <n v="3.0596"/>
    <n v="20.6610561056105"/>
    <x v="22"/>
  </r>
  <r>
    <x v="0"/>
    <n v="1.96491869918699"/>
    <n v="115.5853"/>
    <n v="0.5327"/>
    <n v="7.2553"/>
    <x v="69"/>
    <n v="2.7157"/>
    <n v="22.6097560975609"/>
    <x v="203"/>
  </r>
  <r>
    <x v="0"/>
    <n v="3.0109704526972"/>
    <n v="102.6512"/>
    <n v="2.1127"/>
    <n v="7.3179"/>
    <x v="146"/>
    <n v="4.4326"/>
    <n v="28.8937381404174"/>
    <x v="317"/>
  </r>
  <r>
    <x v="0"/>
    <n v="0.707600732600731"/>
    <n v="110.8493"/>
    <n v="0.8123"/>
    <n v="5.9522"/>
    <x v="7"/>
    <n v="1.8247"/>
    <n v="17.0783882783882"/>
    <x v="280"/>
  </r>
  <r>
    <x v="0"/>
    <n v="3.16755238095238"/>
    <n v="112.7506"/>
    <n v="1.1558"/>
    <n v="6.519"/>
    <x v="85"/>
    <n v="3.7844"/>
    <n v="27.1547619047619"/>
    <x v="162"/>
  </r>
  <r>
    <x v="0"/>
    <n v="2.03959225280326"/>
    <n v="104.8973"/>
    <n v="1.637"/>
    <n v="6.3123"/>
    <x v="101"/>
    <n v="3.4997"/>
    <n v="20.367991845056"/>
    <x v="18"/>
  </r>
  <r>
    <x v="0"/>
    <n v="0.701128205128206"/>
    <n v="113.8422"/>
    <n v="0.0719"/>
    <n v="5.359"/>
    <x v="33"/>
    <n v="2.3327"/>
    <n v="18.525641025641"/>
    <x v="124"/>
  </r>
  <r>
    <x v="0"/>
    <n v="2.13507692307692"/>
    <n v="109.1212"/>
    <n v="1.4789"/>
    <n v="7.094"/>
    <x v="78"/>
    <n v="2.8447"/>
    <n v="20.5128205128205"/>
    <x v="184"/>
  </r>
  <r>
    <x v="0"/>
    <n v="4.39308007372516"/>
    <n v="94.3509"/>
    <n v="3.4596"/>
    <n v="7.7452"/>
    <x v="64"/>
    <n v="5.8171"/>
    <n v="25.9776776571779"/>
    <x v="64"/>
  </r>
  <r>
    <x v="0"/>
    <n v="16.143904109589"/>
    <n v="73.019"/>
    <n v="12.1423"/>
    <n v="17.6137"/>
    <x v="171"/>
    <n v="7.5432"/>
    <n v="47.458904109589"/>
    <x v="44"/>
  </r>
  <r>
    <x v="0"/>
    <n v="0.768124999999997"/>
    <n v="120.2586"/>
    <n v="-0.3345"/>
    <n v="5.3283"/>
    <x v="447"/>
    <n v="1.6123"/>
    <n v="15.925"/>
    <x v="114"/>
  </r>
  <r>
    <x v="0"/>
    <n v="-3.98143961352656"/>
    <n v="126.3041"/>
    <n v="-2.8994"/>
    <n v="3.2367"/>
    <x v="98"/>
    <n v="-2.7612"/>
    <n v="10.3140096618357"/>
    <x v="701"/>
  </r>
  <r>
    <x v="0"/>
    <n v="0.328625954198475"/>
    <n v="119.9171"/>
    <n v="-0.2123"/>
    <n v="6.156"/>
    <x v="27"/>
    <n v="0.9288"/>
    <n v="18.4435114503816"/>
    <x v="50"/>
  </r>
  <r>
    <x v="0"/>
    <n v="4.19998112659698"/>
    <n v="101.9969"/>
    <n v="2.913"/>
    <n v="8.6866"/>
    <x v="117"/>
    <n v="4.5643"/>
    <n v="27.8141695702671"/>
    <x v="140"/>
  </r>
  <r>
    <x v="0"/>
    <n v="0.174469854469855"/>
    <n v="119.2539"/>
    <n v="-0.5459"/>
    <n v="5.6349"/>
    <x v="127"/>
    <n v="1.4635"/>
    <n v="16.1143451143451"/>
    <x v="173"/>
  </r>
  <r>
    <x v="0"/>
    <n v="0.376846153846155"/>
    <n v="109.3018"/>
    <n v="0.4361"/>
    <n v="4.7205"/>
    <x v="51"/>
    <n v="2.2969"/>
    <n v="20.5192307692307"/>
    <x v="324"/>
  </r>
  <r>
    <x v="0"/>
    <n v="-3.88417857142857"/>
    <n v="135.7169"/>
    <n v="-4.0401"/>
    <n v="2.625"/>
    <x v="76"/>
    <n v="-2.5331"/>
    <n v="13.2291666666666"/>
    <x v="672"/>
  </r>
  <r>
    <x v="0"/>
    <n v="-1.13021414482953"/>
    <n v="109.5613"/>
    <n v="-0.023"/>
    <n v="4.1658"/>
    <x v="122"/>
    <n v="0.8258"/>
    <n v="16.9233586925894"/>
    <x v="262"/>
  </r>
  <r>
    <x v="0"/>
    <n v="-0.476669542709231"/>
    <n v="116.1573"/>
    <n v="-0.5495"/>
    <n v="5.1641"/>
    <x v="139"/>
    <n v="1.2657"/>
    <n v="18.3747483462755"/>
    <x v="171"/>
  </r>
  <r>
    <x v="0"/>
    <n v="0.647857894736841"/>
    <n v="116.6268"/>
    <n v="-0.3927"/>
    <n v="5.4105"/>
    <x v="139"/>
    <n v="2.3773"/>
    <n v="18.5263157894736"/>
    <x v="171"/>
  </r>
  <r>
    <x v="0"/>
    <n v="2.17485411140583"/>
    <n v="88.1594"/>
    <n v="3.7338"/>
    <n v="7.496"/>
    <x v="296"/>
    <n v="4.0548"/>
    <n v="26.3262599469496"/>
    <x v="510"/>
  </r>
  <r>
    <x v="0"/>
    <n v="4.03812080536912"/>
    <n v="88.3746"/>
    <n v="4.6344"/>
    <n v="9.4499"/>
    <x v="338"/>
    <n v="4.7188"/>
    <n v="26.9805369127516"/>
    <x v="69"/>
  </r>
  <r>
    <x v="0"/>
    <n v="0.772824933687001"/>
    <n v="114.4841"/>
    <n v="0.6162"/>
    <n v="6.7332"/>
    <x v="178"/>
    <n v="1.355"/>
    <n v="16.8328912466843"/>
    <x v="404"/>
  </r>
  <r>
    <x v="0"/>
    <n v="2.64935890309431"/>
    <n v="106.5215"/>
    <n v="1.442"/>
    <n v="5.3622"/>
    <x v="65"/>
    <n v="4.2086"/>
    <n v="21.1875115805076"/>
    <x v="251"/>
  </r>
  <r>
    <x v="0"/>
    <n v="1.192375"/>
    <n v="106.1775"/>
    <n v="1.4308"/>
    <n v="6.4667"/>
    <x v="0"/>
    <n v="2.4868"/>
    <n v="18.6666666666666"/>
    <x v="218"/>
  </r>
  <r>
    <x v="0"/>
    <n v="5.41360239162929"/>
    <n v="102.2135"/>
    <n v="2.6959"/>
    <n v="8.2785"/>
    <x v="187"/>
    <n v="6.4552"/>
    <n v="35.046038863976"/>
    <x v="196"/>
  </r>
  <r>
    <x v="0"/>
    <n v="1.80820588235294"/>
    <n v="98.5118"/>
    <n v="2.1585"/>
    <n v="6.8382"/>
    <x v="70"/>
    <n v="3.7931"/>
    <n v="25.3308823529411"/>
    <x v="426"/>
  </r>
  <r>
    <x v="0"/>
    <n v="3.45139285714285"/>
    <n v="104.9663"/>
    <n v="2.4227"/>
    <n v="7.9209"/>
    <x v="70"/>
    <n v="3.7814"/>
    <n v="21.8431122448979"/>
    <x v="18"/>
  </r>
  <r>
    <x v="0"/>
    <n v="1.42470944309927"/>
    <n v="101.4919"/>
    <n v="1.1971"/>
    <n v="5.4053"/>
    <x v="37"/>
    <n v="3.9511"/>
    <n v="16.9031476997578"/>
    <x v="262"/>
  </r>
  <r>
    <x v="0"/>
    <n v="3.74837673611111"/>
    <n v="99.2073"/>
    <n v="2.9551"/>
    <n v="7.8764"/>
    <x v="3"/>
    <n v="4.6843"/>
    <n v="25.9409722222222"/>
    <x v="51"/>
  </r>
  <r>
    <x v="0"/>
    <n v="1.91430705584923"/>
    <n v="108.1544"/>
    <n v="1.1682"/>
    <n v="5.6944"/>
    <x v="40"/>
    <n v="3.3676"/>
    <n v="22.5329809239255"/>
    <x v="382"/>
  </r>
  <r>
    <x v="0"/>
    <n v="1.61169864960909"/>
    <n v="105.1779"/>
    <n v="1.7595"/>
    <n v="6.5973"/>
    <x v="241"/>
    <n v="2.684"/>
    <n v="23.2096659559346"/>
    <x v="72"/>
  </r>
  <r>
    <x v="0"/>
    <n v="1.33799760191846"/>
    <n v="109.565"/>
    <n v="0.8548"/>
    <n v="6.5038"/>
    <x v="232"/>
    <n v="2.8395"/>
    <n v="19.4970023980815"/>
    <x v="8"/>
  </r>
  <r>
    <x v="0"/>
    <n v="-0.356515837104073"/>
    <n v="102.9571"/>
    <n v="0.6086"/>
    <n v="3.7786"/>
    <x v="218"/>
    <n v="1.8908"/>
    <n v="17.9934640522875"/>
    <x v="702"/>
  </r>
  <r>
    <x v="0"/>
    <n v="1.22430871212121"/>
    <n v="107.7727"/>
    <n v="1.4793"/>
    <n v="5.7919"/>
    <x v="91"/>
    <n v="2.053"/>
    <n v="20.0353535353535"/>
    <x v="381"/>
  </r>
  <r>
    <x v="0"/>
    <n v="-0.808021978021976"/>
    <n v="110.8988"/>
    <n v="-0.3634"/>
    <n v="3.9971"/>
    <x v="122"/>
    <n v="1.3051"/>
    <n v="15.1208791208791"/>
    <x v="65"/>
  </r>
  <r>
    <x v="0"/>
    <n v="1.85875"/>
    <n v="109.0321"/>
    <n v="1.5295"/>
    <n v="6.5524"/>
    <x v="7"/>
    <n v="2.4267"/>
    <n v="20.547619047619"/>
    <x v="8"/>
  </r>
  <r>
    <x v="0"/>
    <n v="0.683899267399269"/>
    <n v="114.2237"/>
    <n v="0.4032"/>
    <n v="5.2601"/>
    <x v="191"/>
    <n v="1.6897"/>
    <n v="18.1501831501831"/>
    <x v="262"/>
  </r>
  <r>
    <x v="0"/>
    <n v="2.08297619047619"/>
    <n v="107.0336"/>
    <n v="1.3114"/>
    <n v="5.7524"/>
    <x v="9"/>
    <n v="3.6005"/>
    <n v="21.9206349206349"/>
    <x v="438"/>
  </r>
  <r>
    <x v="0"/>
    <n v="-3.64947065592635"/>
    <n v="136.3632"/>
    <n v="-3.9764"/>
    <n v="3.3791"/>
    <x v="288"/>
    <n v="-2.2327"/>
    <n v="16.042577675489"/>
    <x v="258"/>
  </r>
  <r>
    <x v="0"/>
    <n v="8.31044117647059"/>
    <n v="85.2638"/>
    <n v="6.3353"/>
    <n v="10.5882"/>
    <x v="292"/>
    <n v="7.386"/>
    <n v="39.1176470588235"/>
    <x v="703"/>
  </r>
  <r>
    <x v="0"/>
    <n v="1.56362637362637"/>
    <n v="108.1103"/>
    <n v="1.4097"/>
    <n v="8.1304"/>
    <x v="117"/>
    <n v="2.5181"/>
    <n v="23.9890109890109"/>
    <x v="33"/>
  </r>
  <r>
    <x v="0"/>
    <n v="0.113875"/>
    <n v="112.6138"/>
    <n v="0.0363"/>
    <n v="7.25"/>
    <x v="230"/>
    <n v="1.8886"/>
    <n v="18.75"/>
    <x v="393"/>
  </r>
  <r>
    <x v="0"/>
    <n v="5.76756338028169"/>
    <n v="102.5506"/>
    <n v="3.3652"/>
    <n v="9.2408"/>
    <x v="385"/>
    <n v="5.4228"/>
    <n v="30.4260563380281"/>
    <x v="32"/>
  </r>
  <r>
    <x v="0"/>
    <n v="3.22014169795325"/>
    <n v="100.9721"/>
    <n v="3.0534"/>
    <n v="8.0262"/>
    <x v="462"/>
    <n v="3.3442"/>
    <n v="24.8008962092769"/>
    <x v="466"/>
  </r>
  <r>
    <x v="0"/>
    <n v="4.09168314444176"/>
    <n v="99.0071"/>
    <n v="3.707"/>
    <n v="8.8705"/>
    <x v="422"/>
    <n v="3.6502"/>
    <n v="27.2159392331806"/>
    <x v="455"/>
  </r>
  <r>
    <x v="0"/>
    <n v="3.64254014396456"/>
    <n v="103.6409"/>
    <n v="2.873"/>
    <n v="8.2966"/>
    <x v="54"/>
    <n v="3.4801"/>
    <n v="25.3925802879291"/>
    <x v="131"/>
  </r>
  <r>
    <x v="0"/>
    <n v="0.492357142857144"/>
    <n v="106.0421"/>
    <n v="0.9529"/>
    <n v="5.1429"/>
    <x v="9"/>
    <n v="2.3619"/>
    <n v="20"/>
    <x v="18"/>
  </r>
  <r>
    <x v="0"/>
    <n v="4.93975708502024"/>
    <n v="97.3835"/>
    <n v="4.0333"/>
    <n v="9.4715"/>
    <x v="24"/>
    <n v="4.4995"/>
    <n v="29.3805668016194"/>
    <x v="118"/>
  </r>
  <r>
    <x v="0"/>
    <n v="-1.47356514788169"/>
    <n v="114.3969"/>
    <n v="-0.7783"/>
    <n v="4.24"/>
    <x v="149"/>
    <n v="0.4428"/>
    <n v="16.355315747402"/>
    <x v="75"/>
  </r>
  <r>
    <x v="0"/>
    <n v="1.32136363636363"/>
    <n v="113.6756"/>
    <n v="0.9496"/>
    <n v="6.8556"/>
    <x v="100"/>
    <n v="1.6251"/>
    <n v="18.7313259988419"/>
    <x v="258"/>
  </r>
  <r>
    <x v="0"/>
    <n v="3.59370974760661"/>
    <n v="96.9809"/>
    <n v="3.6969"/>
    <n v="7.6366"/>
    <x v="0"/>
    <n v="3.6348"/>
    <n v="24.0523281114012"/>
    <x v="553"/>
  </r>
  <r>
    <x v="0"/>
    <n v="7.79461538461538"/>
    <n v="92.0676"/>
    <n v="5.5774"/>
    <n v="10.8262"/>
    <x v="214"/>
    <n v="6.3156"/>
    <n v="36.6951566951567"/>
    <x v="704"/>
  </r>
  <r>
    <x v="0"/>
    <n v="-1.95745454545454"/>
    <n v="127.4668"/>
    <n v="-2.0355"/>
    <n v="5.0909"/>
    <x v="114"/>
    <n v="-0.7016"/>
    <n v="14.5454545454545"/>
    <x v="522"/>
  </r>
  <r>
    <x v="0"/>
    <n v="4.59106557377049"/>
    <n v="100.6556"/>
    <n v="3.7661"/>
    <n v="9.3965"/>
    <x v="385"/>
    <n v="3.6584"/>
    <n v="28.955737704918"/>
    <x v="421"/>
  </r>
  <r>
    <x v="0"/>
    <n v="5.0603855721393"/>
    <n v="99.3653"/>
    <n v="3.8384"/>
    <n v="8.7885"/>
    <x v="59"/>
    <n v="4.4765"/>
    <n v="31.6726368159204"/>
    <x v="452"/>
  </r>
  <r>
    <x v="0"/>
    <n v="2.11393939393939"/>
    <n v="97.1235"/>
    <n v="2.9007"/>
    <n v="7.2113"/>
    <x v="50"/>
    <n v="3.2805"/>
    <n v="24.0887445887445"/>
    <x v="245"/>
  </r>
  <r>
    <x v="0"/>
    <n v="2.40042738970588"/>
    <n v="116.5339"/>
    <n v="0.7462"/>
    <n v="6.961"/>
    <x v="39"/>
    <n v="2.5927"/>
    <n v="18.5744485294117"/>
    <x v="344"/>
  </r>
  <r>
    <x v="0"/>
    <n v="-1.5964183222958"/>
    <n v="120.8913"/>
    <n v="-2.0396"/>
    <n v="2.7816"/>
    <x v="398"/>
    <n v="0.3003"/>
    <n v="10.9274282560706"/>
    <x v="654"/>
  </r>
  <r>
    <x v="0"/>
    <n v="4.20115536797678"/>
    <n v="99.0569"/>
    <n v="2.7017"/>
    <n v="6.3233"/>
    <x v="39"/>
    <n v="5.7635"/>
    <n v="22.9831179108414"/>
    <x v="14"/>
  </r>
  <r>
    <x v="0"/>
    <n v="-0.674210526315789"/>
    <n v="114.4624"/>
    <n v="-0.4402"/>
    <n v="4.7006"/>
    <x v="90"/>
    <n v="1.1639"/>
    <n v="14.8217543859649"/>
    <x v="705"/>
  </r>
  <r>
    <x v="0"/>
    <n v="7.59217636022514"/>
    <n v="75.6907"/>
    <n v="6.6195"/>
    <n v="11.576"/>
    <x v="261"/>
    <n v="8.7307"/>
    <n v="39.1838649155722"/>
    <x v="609"/>
  </r>
  <r>
    <x v="0"/>
    <n v="21.8078017241379"/>
    <n v="58.0002"/>
    <n v="16.6965"/>
    <n v="22.6979"/>
    <x v="467"/>
    <n v="8.6113"/>
    <n v="65.7965517241379"/>
    <x v="326"/>
  </r>
  <r>
    <x v="0"/>
    <n v="3.01927575757575"/>
    <n v="96.7612"/>
    <n v="2.6097"/>
    <n v="6.9106"/>
    <x v="50"/>
    <n v="4.9919"/>
    <n v="23.0946969696969"/>
    <x v="72"/>
  </r>
  <r>
    <x v="0"/>
    <n v="2.97266596417281"/>
    <n v="106.2951"/>
    <n v="2.6184"/>
    <n v="7.6517"/>
    <x v="183"/>
    <n v="2.4021"/>
    <n v="22.7822269055145"/>
    <x v="18"/>
  </r>
  <r>
    <x v="0"/>
    <n v="21.6544444444444"/>
    <n v="55.2533"/>
    <n v="16.7319"/>
    <n v="21.2593"/>
    <x v="339"/>
    <n v="9.2748"/>
    <n v="67.9629629629629"/>
    <x v="706"/>
  </r>
  <r>
    <x v="0"/>
    <n v="12.5423987854251"/>
    <n v="85.0742"/>
    <n v="9.0634"/>
    <n v="13.9694"/>
    <x v="45"/>
    <n v="6.4068"/>
    <n v="44.6401821862348"/>
    <x v="663"/>
  </r>
  <r>
    <x v="0"/>
    <n v="-1.40270186335403"/>
    <n v="110.9115"/>
    <n v="-0.2107"/>
    <n v="4.7107"/>
    <x v="27"/>
    <n v="0.4847"/>
    <n v="16.1245341614906"/>
    <x v="473"/>
  </r>
  <r>
    <x v="0"/>
    <n v="2.19099056603773"/>
    <n v="109.1853"/>
    <n v="1.3218"/>
    <n v="6.6208"/>
    <x v="271"/>
    <n v="3.1899"/>
    <n v="24.0990566037735"/>
    <x v="0"/>
  </r>
  <r>
    <x v="0"/>
    <n v="3.39261857707509"/>
    <n v="97.547"/>
    <n v="2.7701"/>
    <n v="8.2066"/>
    <x v="18"/>
    <n v="5.0059"/>
    <n v="27.7628458498023"/>
    <x v="469"/>
  </r>
  <r>
    <x v="0"/>
    <n v="3.63048053024026"/>
    <n v="107.5317"/>
    <n v="1.3735"/>
    <n v="6.5141"/>
    <x v="32"/>
    <n v="5.3103"/>
    <n v="27.0834023750345"/>
    <x v="104"/>
  </r>
  <r>
    <x v="0"/>
    <n v="4.33713611859838"/>
    <n v="100.081"/>
    <n v="3.0619"/>
    <n v="8.1326"/>
    <x v="121"/>
    <n v="4.9732"/>
    <n v="27.8787061994609"/>
    <x v="419"/>
  </r>
  <r>
    <x v="0"/>
    <n v="1.74432692307692"/>
    <n v="114.224"/>
    <n v="-0.2266"/>
    <n v="6.126"/>
    <x v="78"/>
    <n v="3.9769"/>
    <n v="27.0336538461538"/>
    <x v="510"/>
  </r>
  <r>
    <x v="0"/>
    <n v="-3.55035460992907"/>
    <n v="122.6842"/>
    <n v="-1.9066"/>
    <n v="4.5518"/>
    <x v="33"/>
    <n v="-2.1687"/>
    <n v="11.3794326241134"/>
    <x v="707"/>
  </r>
  <r>
    <x v="0"/>
    <n v="1.43255790533736"/>
    <n v="105.6688"/>
    <n v="1.2616"/>
    <n v="5.7426"/>
    <x v="448"/>
    <n v="3.1725"/>
    <n v="18.8883182275931"/>
    <x v="15"/>
  </r>
  <r>
    <x v="0"/>
    <n v="2.6137997957099"/>
    <n v="100.0941"/>
    <n v="2.3132"/>
    <n v="7.1017"/>
    <x v="68"/>
    <n v="4.2072"/>
    <n v="21.8741913517194"/>
    <x v="333"/>
  </r>
  <r>
    <x v="0"/>
    <n v="3.46739423666462"/>
    <n v="106.0687"/>
    <n v="2.5994"/>
    <n v="7.8589"/>
    <x v="0"/>
    <n v="3.1262"/>
    <n v="23.0806253832004"/>
    <x v="308"/>
  </r>
  <r>
    <x v="0"/>
    <n v="-2.99696428571428"/>
    <n v="122.8296"/>
    <n v="-2.0275"/>
    <n v="5.6637"/>
    <x v="0"/>
    <n v="-1.4322"/>
    <n v="16.0824175824175"/>
    <x v="215"/>
  </r>
  <r>
    <x v="0"/>
    <n v="22.908495145631"/>
    <n v="60.9275"/>
    <n v="17.5552"/>
    <n v="23.7068"/>
    <x v="97"/>
    <n v="6.863"/>
    <n v="64.1213592233009"/>
    <x v="287"/>
  </r>
  <r>
    <x v="0"/>
    <n v="1.5420032051282"/>
    <n v="121.5669"/>
    <n v="-0.945"/>
    <n v="5.2641"/>
    <x v="23"/>
    <n v="3.2928"/>
    <n v="22.8824786324786"/>
    <x v="12"/>
  </r>
  <r>
    <x v="0"/>
    <n v="-2.29794117647058"/>
    <n v="120.6215"/>
    <n v="-2.2497"/>
    <n v="4.3399"/>
    <x v="86"/>
    <n v="-0.8517"/>
    <n v="14.1830065359477"/>
    <x v="275"/>
  </r>
  <r>
    <x v="0"/>
    <n v="1.96857142857142"/>
    <n v="114.1855"/>
    <n v="0.935"/>
    <n v="7.7704"/>
    <x v="54"/>
    <n v="2.3253"/>
    <n v="23.85960591133"/>
    <x v="68"/>
  </r>
  <r>
    <x v="0"/>
    <n v="-1.53442857142857"/>
    <n v="121.4109"/>
    <n v="-1.5013"/>
    <n v="4.6429"/>
    <x v="85"/>
    <n v="0.1804"/>
    <n v="15.4166666666666"/>
    <x v="548"/>
  </r>
  <r>
    <x v="0"/>
    <n v="14.1837931034482"/>
    <n v="67.5172"/>
    <n v="11.0464"/>
    <n v="12.7494"/>
    <x v="25"/>
    <n v="9.569"/>
    <n v="43.367816091954"/>
    <x v="94"/>
  </r>
  <r>
    <x v="0"/>
    <n v="2.39648401826483"/>
    <n v="105.6365"/>
    <n v="1.5477"/>
    <n v="6.6932"/>
    <x v="62"/>
    <n v="3.9226"/>
    <n v="22.6689497716894"/>
    <x v="62"/>
  </r>
  <r>
    <x v="0"/>
    <n v="-4.11529411764706"/>
    <n v="136.8803"/>
    <n v="-4.3422"/>
    <n v="2.7922"/>
    <x v="95"/>
    <n v="-2.899"/>
    <n v="9.92156862745098"/>
    <x v="465"/>
  </r>
  <r>
    <x v="0"/>
    <n v="4.19779146141215"/>
    <n v="105.4813"/>
    <n v="2.7494"/>
    <n v="8.7371"/>
    <x v="25"/>
    <n v="3.8975"/>
    <n v="27.2614942528735"/>
    <x v="24"/>
  </r>
  <r>
    <x v="0"/>
    <n v="2.88834890179247"/>
    <n v="102.151"/>
    <n v="2.4162"/>
    <n v="7.8858"/>
    <x v="153"/>
    <n v="3.8522"/>
    <n v="26.1522342842716"/>
    <x v="471"/>
  </r>
  <r>
    <x v="0"/>
    <n v="4.721199354318"/>
    <n v="90.7699"/>
    <n v="4.0886"/>
    <n v="9.6868"/>
    <x v="160"/>
    <n v="5.9838"/>
    <n v="29.3018563357546"/>
    <x v="360"/>
  </r>
  <r>
    <x v="0"/>
    <n v="-0.251731234866827"/>
    <n v="114.3969"/>
    <n v="-0.6029"/>
    <n v="4.0494"/>
    <x v="65"/>
    <n v="1.8547"/>
    <n v="16.9031476997578"/>
    <x v="262"/>
  </r>
  <r>
    <x v="0"/>
    <n v="-1.18587570621468"/>
    <n v="126.5931"/>
    <n v="-1.955"/>
    <n v="5.6282"/>
    <x v="102"/>
    <n v="0.3166"/>
    <n v="14.9180790960451"/>
    <x v="97"/>
  </r>
  <r>
    <x v="0"/>
    <n v="2.78942471786402"/>
    <n v="110.4018"/>
    <n v="1.9536"/>
    <n v="8.4402"/>
    <x v="248"/>
    <n v="2.3643"/>
    <n v="25.1467107074043"/>
    <x v="33"/>
  </r>
  <r>
    <x v="0"/>
    <n v="1.78324163969794"/>
    <n v="104.4587"/>
    <n v="1.5326"/>
    <n v="5.5487"/>
    <x v="33"/>
    <n v="3.4517"/>
    <n v="18.2405609492988"/>
    <x v="392"/>
  </r>
  <r>
    <x v="0"/>
    <n v="1.35685805422647"/>
    <n v="119.4266"/>
    <n v="0.0631"/>
    <n v="7.1044"/>
    <x v="22"/>
    <n v="1.8305"/>
    <n v="21.1103668261563"/>
    <x v="18"/>
  </r>
  <r>
    <x v="0"/>
    <n v="2.08859237850567"/>
    <n v="100.9147"/>
    <n v="2.3673"/>
    <n v="6.86"/>
    <x v="62"/>
    <n v="3.257"/>
    <n v="21.4853350460286"/>
    <x v="350"/>
  </r>
  <r>
    <x v="0"/>
    <n v="5.33021878536401"/>
    <n v="86.1925"/>
    <n v="3.9586"/>
    <n v="7.0374"/>
    <x v="106"/>
    <n v="8.0764"/>
    <n v="32.5313089400226"/>
    <x v="376"/>
  </r>
  <r>
    <x v="0"/>
    <n v="1.77301546391752"/>
    <n v="110.3642"/>
    <n v="0.8779"/>
    <n v="7.3242"/>
    <x v="26"/>
    <n v="3.1605"/>
    <n v="21.9188144329896"/>
    <x v="211"/>
  </r>
  <r>
    <x v="0"/>
    <n v="1.97775252525252"/>
    <n v="100.7742"/>
    <n v="1.6324"/>
    <n v="7.0929"/>
    <x v="3"/>
    <n v="4.2902"/>
    <n v="25.3080808080808"/>
    <x v="532"/>
  </r>
  <r>
    <x v="0"/>
    <n v="2.54902633190447"/>
    <n v="94.5648"/>
    <n v="2.3701"/>
    <n v="6.5212"/>
    <x v="5"/>
    <n v="5.1566"/>
    <n v="23.3453766074709"/>
    <x v="427"/>
  </r>
  <r>
    <x v="0"/>
    <n v="0.109415584415586"/>
    <n v="120.0086"/>
    <n v="-0.6338"/>
    <n v="4.8993"/>
    <x v="288"/>
    <n v="1.3545"/>
    <n v="18.5974025974026"/>
    <x v="300"/>
  </r>
  <r>
    <x v="0"/>
    <n v="3.40783171521035"/>
    <n v="102.1355"/>
    <n v="2.4252"/>
    <n v="7.6293"/>
    <x v="59"/>
    <n v="4.489"/>
    <n v="25.8692556634304"/>
    <x v="51"/>
  </r>
  <r>
    <x v="0"/>
    <n v="3.5758173076923"/>
    <n v="99.4873"/>
    <n v="3.3577"/>
    <n v="6.7846"/>
    <x v="197"/>
    <n v="3.5913"/>
    <n v="21.2884615384615"/>
    <x v="461"/>
  </r>
  <r>
    <x v="0"/>
    <n v="-1.04575445173383"/>
    <n v="121.134"/>
    <n v="-1.4458"/>
    <n v="4.7644"/>
    <x v="114"/>
    <n v="0.7754"/>
    <n v="16.5501405810684"/>
    <x v="352"/>
  </r>
  <r>
    <x v="0"/>
    <n v="-3.58137784090909"/>
    <n v="124.2608"/>
    <n v="-2.6272"/>
    <n v="2.9523"/>
    <x v="288"/>
    <n v="-2.2739"/>
    <n v="12.0681818181818"/>
    <x v="172"/>
  </r>
  <r>
    <x v="0"/>
    <n v="1.34282961460446"/>
    <n v="105.1421"/>
    <n v="0.3417"/>
    <n v="5.5589"/>
    <x v="207"/>
    <n v="4.015"/>
    <n v="17.3286004056795"/>
    <x v="682"/>
  </r>
  <r>
    <x v="0"/>
    <n v="0.717903225806452"/>
    <n v="104.1536"/>
    <n v="1.0424"/>
    <n v="5.6555"/>
    <x v="141"/>
    <n v="2.8559"/>
    <n v="25.4290322580645"/>
    <x v="101"/>
  </r>
  <r>
    <x v="0"/>
    <n v="2.97571681864235"/>
    <n v="100.3496"/>
    <n v="2.6681"/>
    <n v="7.0639"/>
    <x v="232"/>
    <n v="3.9603"/>
    <n v="24.0426798378926"/>
    <x v="25"/>
  </r>
  <r>
    <x v="0"/>
    <n v="1.44979880774963"/>
    <n v="103.0031"/>
    <n v="1.6477"/>
    <n v="6.0757"/>
    <x v="163"/>
    <n v="3.1722"/>
    <n v="24.6154992548435"/>
    <x v="101"/>
  </r>
  <r>
    <x v="0"/>
    <n v="1.11486206896551"/>
    <n v="106.9603"/>
    <n v="1.2223"/>
    <n v="5.4676"/>
    <x v="90"/>
    <n v="2.5538"/>
    <n v="20.2206896551724"/>
    <x v="18"/>
  </r>
  <r>
    <x v="0"/>
    <n v="1.86735810810811"/>
    <n v="110.9564"/>
    <n v="0.6556"/>
    <n v="5.7061"/>
    <x v="284"/>
    <n v="3.5098"/>
    <n v="20.7516891891891"/>
    <x v="509"/>
  </r>
  <r>
    <x v="0"/>
    <n v="8.85877450980392"/>
    <n v="94.6666"/>
    <n v="5.6863"/>
    <n v="10.2431"/>
    <x v="50"/>
    <n v="6.5808"/>
    <n v="36.8823529411764"/>
    <x v="444"/>
  </r>
  <r>
    <x v="0"/>
    <n v="2.22311475409836"/>
    <n v="97.8323"/>
    <n v="2.6445"/>
    <n v="7.503"/>
    <x v="274"/>
    <n v="3.6917"/>
    <n v="22.0360655737704"/>
    <x v="57"/>
  </r>
  <r>
    <x v="0"/>
    <n v="0.171269841269843"/>
    <n v="113.027"/>
    <n v="0.6245"/>
    <n v="5.8866"/>
    <x v="73"/>
    <n v="0.9538"/>
    <n v="17.8910052910052"/>
    <x v="75"/>
  </r>
  <r>
    <x v="0"/>
    <n v="-0.575294117647057"/>
    <n v="112.8448"/>
    <n v="-0.7909"/>
    <n v="2.72"/>
    <x v="76"/>
    <n v="1.6159"/>
    <n v="22.9764705882352"/>
    <x v="222"/>
  </r>
  <r>
    <x v="0"/>
    <n v="4.49957207207207"/>
    <n v="91.9964"/>
    <n v="3.4916"/>
    <n v="9.2577"/>
    <x v="19"/>
    <n v="6.4817"/>
    <n v="33.9549549549549"/>
    <x v="20"/>
  </r>
  <r>
    <x v="0"/>
    <n v="2.98372093023255"/>
    <n v="101.9275"/>
    <n v="2.2472"/>
    <n v="6.7104"/>
    <x v="0"/>
    <n v="4.3386"/>
    <n v="23.3651162790697"/>
    <x v="76"/>
  </r>
  <r>
    <x v="0"/>
    <n v="2.72975743707093"/>
    <n v="93.0347"/>
    <n v="3.3612"/>
    <n v="7.7635"/>
    <x v="216"/>
    <n v="4.2436"/>
    <n v="26.4263920671243"/>
    <x v="87"/>
  </r>
  <r>
    <x v="0"/>
    <n v="2.46861742424242"/>
    <n v="110.7131"/>
    <n v="1.4607"/>
    <n v="7.9121"/>
    <x v="26"/>
    <n v="2.8699"/>
    <n v="20.9166666666666"/>
    <x v="8"/>
  </r>
  <r>
    <x v="0"/>
    <n v="3.18458064516129"/>
    <n v="95.458"/>
    <n v="3.0254"/>
    <n v="7.1535"/>
    <x v="305"/>
    <n v="4.8086"/>
    <n v="26.916129032258"/>
    <x v="69"/>
  </r>
  <r>
    <x v="0"/>
    <n v="-0.272965833039805"/>
    <n v="117.33"/>
    <n v="-0.6654"/>
    <n v="4.1689"/>
    <x v="95"/>
    <n v="1.4613"/>
    <n v="19.404367735118"/>
    <x v="186"/>
  </r>
  <r>
    <x v="0"/>
    <n v="5.93740932642487"/>
    <n v="93.002"/>
    <n v="5.0821"/>
    <n v="9.9998"/>
    <x v="312"/>
    <n v="4.8018"/>
    <n v="29.1445595854922"/>
    <x v="377"/>
  </r>
  <r>
    <x v="0"/>
    <n v="2.23204545454545"/>
    <n v="99.5336"/>
    <n v="2.1091"/>
    <n v="7.8848"/>
    <x v="269"/>
    <n v="4.1849"/>
    <n v="23.5"/>
    <x v="74"/>
  </r>
  <r>
    <x v="0"/>
    <n v="2.18672421425409"/>
    <n v="99.6551"/>
    <n v="2.8236"/>
    <n v="7.8089"/>
    <x v="3"/>
    <n v="2.8631"/>
    <n v="22.3109783089862"/>
    <x v="187"/>
  </r>
  <r>
    <x v="0"/>
    <n v="6.13657452454666"/>
    <n v="88.2247"/>
    <n v="4.8409"/>
    <n v="7.1611"/>
    <x v="39"/>
    <n v="6.972"/>
    <n v="33.3162317558602"/>
    <x v="708"/>
  </r>
  <r>
    <x v="0"/>
    <n v="1.21026763990267"/>
    <n v="107.2507"/>
    <n v="1.1362"/>
    <n v="6.1725"/>
    <x v="164"/>
    <n v="2.7462"/>
    <n v="19.080900243309"/>
    <x v="393"/>
  </r>
  <r>
    <x v="0"/>
    <n v="3.29821311887408"/>
    <n v="104.0318"/>
    <n v="2.4862"/>
    <n v="7.5203"/>
    <x v="369"/>
    <n v="3.723"/>
    <n v="24.8700678562452"/>
    <x v="567"/>
  </r>
  <r>
    <x v="0"/>
    <n v="1.55506644518272"/>
    <n v="108.6456"/>
    <n v="1.8443"/>
    <n v="7.216"/>
    <x v="141"/>
    <n v="1.5399"/>
    <n v="23.3556478405315"/>
    <x v="41"/>
  </r>
  <r>
    <x v="0"/>
    <n v="0.890645161290322"/>
    <n v="107.7185"/>
    <n v="0.719"/>
    <n v="5.5484"/>
    <x v="128"/>
    <n v="2.86"/>
    <n v="20"/>
    <x v="18"/>
  </r>
  <r>
    <x v="0"/>
    <n v="3.42333333333333"/>
    <n v="102.1925"/>
    <n v="2.7734"/>
    <n v="8.411"/>
    <x v="134"/>
    <n v="3.8186"/>
    <n v="24.3241758241758"/>
    <x v="31"/>
  </r>
  <r>
    <x v="0"/>
    <n v="11.2635962566844"/>
    <n v="74.0794"/>
    <n v="8.7337"/>
    <n v="12.3447"/>
    <x v="81"/>
    <n v="9.1853"/>
    <n v="42.0915775401069"/>
    <x v="709"/>
  </r>
  <r>
    <x v="0"/>
    <n v="3.49683673469387"/>
    <n v="101.1189"/>
    <n v="2.6333"/>
    <n v="6.8245"/>
    <x v="37"/>
    <n v="4.4752"/>
    <n v="24.204081632653"/>
    <x v="33"/>
  </r>
  <r>
    <x v="0"/>
    <n v="-1.65842391304347"/>
    <n v="118.6179"/>
    <n v="-1.4999"/>
    <n v="3.5707"/>
    <x v="17"/>
    <n v="0.257"/>
    <n v="16.7527173913043"/>
    <x v="190"/>
  </r>
  <r>
    <x v="0"/>
    <n v="2.70072727272727"/>
    <n v="105.2024"/>
    <n v="2.0016"/>
    <n v="6.7727"/>
    <x v="271"/>
    <n v="3.597"/>
    <n v="21.9318181818181"/>
    <x v="115"/>
  </r>
  <r>
    <x v="0"/>
    <n v="8.33887767969735"/>
    <n v="82.7277"/>
    <n v="6.3833"/>
    <n v="9.4749"/>
    <x v="6"/>
    <n v="8.0928"/>
    <n v="36.8020176544766"/>
    <x v="710"/>
  </r>
  <r>
    <x v="0"/>
    <n v="0.456333671399594"/>
    <n v="108.7453"/>
    <n v="-0.2133"/>
    <n v="4.4535"/>
    <x v="86"/>
    <n v="2.9065"/>
    <n v="19.7545638945233"/>
    <x v="499"/>
  </r>
  <r>
    <x v="0"/>
    <n v="2.38407960199004"/>
    <n v="107.5337"/>
    <n v="1.0347"/>
    <n v="6.6557"/>
    <x v="69"/>
    <n v="4.3115"/>
    <n v="24.5995024875621"/>
    <x v="101"/>
  </r>
  <r>
    <x v="0"/>
    <n v="0.588427518427519"/>
    <n v="114.2792"/>
    <n v="-0.1735"/>
    <n v="5.8382"/>
    <x v="163"/>
    <n v="2.4523"/>
    <n v="17.2981162981162"/>
    <x v="181"/>
  </r>
  <r>
    <x v="0"/>
    <n v="-0.575801832760596"/>
    <n v="116.0925"/>
    <n v="-0.2557"/>
    <n v="5.5482"/>
    <x v="7"/>
    <n v="0.7563"/>
    <n v="20.5715922107674"/>
    <x v="168"/>
  </r>
  <r>
    <x v="0"/>
    <n v="-1.12170289855072"/>
    <n v="122.8806"/>
    <n v="-1.7374"/>
    <n v="4.0297"/>
    <x v="17"/>
    <n v="0.725"/>
    <n v="13.9390096618357"/>
    <x v="711"/>
  </r>
  <r>
    <x v="0"/>
    <n v="0.463128227829422"/>
    <n v="106.0582"/>
    <n v="0.7758"/>
    <n v="4.6747"/>
    <x v="149"/>
    <n v="2.5383"/>
    <n v="16.8660174118341"/>
    <x v="712"/>
  </r>
  <r>
    <x v="0"/>
    <n v="3.80506493506493"/>
    <n v="95.617"/>
    <n v="3.7485"/>
    <n v="7.3721"/>
    <x v="180"/>
    <n v="4.1801"/>
    <n v="25.3567099567099"/>
    <x v="80"/>
  </r>
  <r>
    <x v="0"/>
    <n v="7.43907692307692"/>
    <n v="101.0512"/>
    <n v="5.6238"/>
    <n v="11.9385"/>
    <x v="18"/>
    <n v="2.8909"/>
    <n v="35.2307692307692"/>
    <x v="283"/>
  </r>
  <r>
    <x v="0"/>
    <n v="3.07056451612903"/>
    <n v="99.2163"/>
    <n v="2.3086"/>
    <n v="6.5138"/>
    <x v="232"/>
    <n v="4.9894"/>
    <n v="25.6034946236559"/>
    <x v="125"/>
  </r>
  <r>
    <x v="0"/>
    <n v="1.74980438184663"/>
    <n v="118.136"/>
    <n v="0.7014"/>
    <n v="8.0013"/>
    <x v="50"/>
    <n v="1.4204"/>
    <n v="22.1158059467918"/>
    <x v="18"/>
  </r>
  <r>
    <x v="0"/>
    <n v="1.39845903418339"/>
    <n v="102.2775"/>
    <n v="1.5302"/>
    <n v="7.177"/>
    <x v="64"/>
    <n v="3.4253"/>
    <n v="19.4888768312533"/>
    <x v="305"/>
  </r>
  <r>
    <x v="0"/>
    <n v="6.0294294117647"/>
    <n v="91.9152"/>
    <n v="4.823"/>
    <n v="10.5255"/>
    <x v="468"/>
    <n v="5.8048"/>
    <n v="31.313725490196"/>
    <x v="296"/>
  </r>
  <r>
    <x v="0"/>
    <n v="1.37823529411764"/>
    <n v="111.7138"/>
    <n v="0.6586"/>
    <n v="5.3882"/>
    <x v="218"/>
    <n v="2.7192"/>
    <n v="17.8823529411764"/>
    <x v="620"/>
  </r>
  <r>
    <x v="0"/>
    <n v="-1.08022727272727"/>
    <n v="121.6348"/>
    <n v="-1.5201"/>
    <n v="5.0352"/>
    <x v="7"/>
    <n v="0.7366"/>
    <n v="17.1333333333333"/>
    <x v="255"/>
  </r>
  <r>
    <x v="0"/>
    <n v="-1.864921875"/>
    <n v="124.69"/>
    <n v="-2.145"/>
    <n v="4.45"/>
    <x v="85"/>
    <n v="-0.0854"/>
    <n v="11.90625"/>
    <x v="586"/>
  </r>
  <r>
    <x v="0"/>
    <n v="1.69007829977628"/>
    <n v="102.8187"/>
    <n v="2.0028"/>
    <n v="6.3089"/>
    <x v="102"/>
    <n v="2.9326"/>
    <n v="21.812639821029"/>
    <x v="187"/>
  </r>
  <r>
    <x v="0"/>
    <n v="2.88422442244224"/>
    <n v="104.797"/>
    <n v="1.9877"/>
    <n v="8.555"/>
    <x v="244"/>
    <n v="3.9577"/>
    <n v="26.3379537953795"/>
    <x v="59"/>
  </r>
  <r>
    <x v="0"/>
    <n v="8.07498727735368"/>
    <n v="81.9917"/>
    <n v="7.2471"/>
    <n v="12.7028"/>
    <x v="227"/>
    <n v="6.0712"/>
    <n v="31.7569974554707"/>
    <x v="164"/>
  </r>
  <r>
    <x v="0"/>
    <n v="2.60489220563847"/>
    <n v="98.284"/>
    <n v="3.2495"/>
    <n v="7.2988"/>
    <x v="0"/>
    <n v="2.9319"/>
    <n v="23.8441127694859"/>
    <x v="72"/>
  </r>
  <r>
    <x v="0"/>
    <n v="-0.176280206353514"/>
    <n v="111.0135"/>
    <n v="-0.0489"/>
    <n v="5.3932"/>
    <x v="435"/>
    <n v="1.8768"/>
    <n v="16.238935650285"/>
    <x v="566"/>
  </r>
  <r>
    <x v="0"/>
    <n v="2.39360986547085"/>
    <n v="105.6065"/>
    <n v="1.2993"/>
    <n v="6.6125"/>
    <x v="8"/>
    <n v="4.3299"/>
    <n v="23.7060538116591"/>
    <x v="318"/>
  </r>
  <r>
    <x v="0"/>
    <n v="0.596553349875929"/>
    <n v="105.3441"/>
    <n v="1.6913"/>
    <n v="6.3656"/>
    <x v="461"/>
    <n v="1.494"/>
    <n v="20.272952853598"/>
    <x v="713"/>
  </r>
  <r>
    <x v="0"/>
    <n v="2.45340013703322"/>
    <n v="96.93"/>
    <n v="3.0283"/>
    <n v="7.5974"/>
    <x v="248"/>
    <n v="3.5234"/>
    <n v="22.2309009934909"/>
    <x v="438"/>
  </r>
  <r>
    <x v="0"/>
    <n v="1.23701754385964"/>
    <n v="107.6956"/>
    <n v="1.07"/>
    <n v="5.2618"/>
    <x v="51"/>
    <n v="2.7862"/>
    <n v="19.5871345029239"/>
    <x v="92"/>
  </r>
  <r>
    <x v="0"/>
    <n v="15.4189961389961"/>
    <n v="77.4939"/>
    <n v="11.6423"/>
    <n v="18.1977"/>
    <x v="177"/>
    <n v="6.3352"/>
    <n v="53.9884169884169"/>
    <x v="714"/>
  </r>
  <r>
    <x v="0"/>
    <n v="1.24966830754805"/>
    <n v="104.4659"/>
    <n v="1.596"/>
    <n v="6.8334"/>
    <x v="316"/>
    <n v="2.6804"/>
    <n v="22.7796530707923"/>
    <x v="437"/>
  </r>
  <r>
    <x v="0"/>
    <n v="0.45074340527578"/>
    <n v="107.3516"/>
    <n v="0.588"/>
    <n v="4.57"/>
    <x v="51"/>
    <n v="2.531"/>
    <n v="17.1803357314148"/>
    <x v="255"/>
  </r>
  <r>
    <x v="0"/>
    <n v="4.07358333333333"/>
    <n v="98.454"/>
    <n v="3.1043"/>
    <n v="7.2044"/>
    <x v="403"/>
    <n v="5.0059"/>
    <n v="27.1777777777777"/>
    <x v="596"/>
  </r>
  <r>
    <x v="0"/>
    <n v="2.10747228381374"/>
    <n v="103.4913"/>
    <n v="2.5282"/>
    <n v="7.1831"/>
    <x v="163"/>
    <n v="2.3"/>
    <n v="22.8359201773835"/>
    <x v="333"/>
  </r>
  <r>
    <x v="0"/>
    <n v="5.25220779220779"/>
    <n v="95.9654"/>
    <n v="3.9731"/>
    <n v="8.6779"/>
    <x v="264"/>
    <n v="5.4319"/>
    <n v="28.1883116883116"/>
    <x v="419"/>
  </r>
  <r>
    <x v="0"/>
    <n v="4.89462239583333"/>
    <n v="92.0241"/>
    <n v="4.6637"/>
    <n v="8.3892"/>
    <x v="50"/>
    <n v="4.6907"/>
    <n v="25.6604166666666"/>
    <x v="225"/>
  </r>
  <r>
    <x v="0"/>
    <n v="-4.95209287925696"/>
    <n v="141.4977"/>
    <n v="-5.0885"/>
    <n v="2.2353"/>
    <x v="76"/>
    <n v="-4.0564"/>
    <n v="11.9040247678018"/>
    <x v="496"/>
  </r>
  <r>
    <x v="0"/>
    <n v="0.686146926536729"/>
    <n v="110.776"/>
    <n v="0.0009"/>
    <n v="4.5157"/>
    <x v="123"/>
    <n v="2.9393"/>
    <n v="16.7078603555365"/>
    <x v="715"/>
  </r>
  <r>
    <x v="0"/>
    <n v="-0.598415584415583"/>
    <n v="121.4092"/>
    <n v="-1.3035"/>
    <n v="4.5801"/>
    <x v="91"/>
    <n v="1.1392"/>
    <n v="19.069264069264"/>
    <x v="381"/>
  </r>
  <r>
    <x v="0"/>
    <n v="2.09130016051364"/>
    <n v="111.2311"/>
    <n v="0.9034"/>
    <n v="6.5838"/>
    <x v="241"/>
    <n v="3.3048"/>
    <n v="20.5794542536115"/>
    <x v="18"/>
  </r>
  <r>
    <x v="0"/>
    <n v="0.297477917684645"/>
    <n v="112.891"/>
    <n v="-0.1997"/>
    <n v="5.8549"/>
    <x v="0"/>
    <n v="2.356"/>
    <n v="21.3464574328133"/>
    <x v="193"/>
  </r>
  <r>
    <x v="0"/>
    <n v="6.64559029206088"/>
    <n v="96.8663"/>
    <n v="4.7396"/>
    <n v="10.7513"/>
    <x v="455"/>
    <n v="5.254"/>
    <n v="32.7605923488276"/>
    <x v="362"/>
  </r>
  <r>
    <x v="0"/>
    <n v="1.61360169491525"/>
    <n v="111.3334"/>
    <n v="0.662"/>
    <n v="5.7369"/>
    <x v="27"/>
    <n v="3.0962"/>
    <n v="18.1559322033898"/>
    <x v="100"/>
  </r>
  <r>
    <x v="0"/>
    <n v="2.85826950354609"/>
    <n v="107.0533"/>
    <n v="2.2196"/>
    <n v="7.7986"/>
    <x v="8"/>
    <n v="2.8625"/>
    <n v="24.6028368794326"/>
    <x v="318"/>
  </r>
  <r>
    <x v="0"/>
    <n v="1.78920103092783"/>
    <n v="111.3817"/>
    <n v="0.736"/>
    <n v="5.3998"/>
    <x v="28"/>
    <n v="3.1808"/>
    <n v="20.3724226804123"/>
    <x v="18"/>
  </r>
  <r>
    <x v="0"/>
    <n v="-2.36749688149688"/>
    <n v="114.5556"/>
    <n v="-0.9512"/>
    <n v="3.711"/>
    <x v="197"/>
    <n v="-0.627"/>
    <n v="11.9802494802494"/>
    <x v="716"/>
  </r>
  <r>
    <x v="0"/>
    <n v="1.08720870265914"/>
    <n v="103.9217"/>
    <n v="1.4313"/>
    <n v="5.8284"/>
    <x v="58"/>
    <n v="2.8515"/>
    <n v="19.2284448025785"/>
    <x v="717"/>
  </r>
  <r>
    <x v="0"/>
    <n v="4.46534161490683"/>
    <n v="100.9016"/>
    <n v="3.1853"/>
    <n v="9.1729"/>
    <x v="312"/>
    <n v="4.6528"/>
    <n v="29.1434782608695"/>
    <x v="569"/>
  </r>
  <r>
    <x v="0"/>
    <n v="-0.732221769262128"/>
    <n v="114.6022"/>
    <n v="-0.2072"/>
    <n v="6.5658"/>
    <x v="48"/>
    <n v="0.7857"/>
    <n v="19.1049735018344"/>
    <x v="381"/>
  </r>
  <r>
    <x v="0"/>
    <n v="2.11254237288135"/>
    <n v="113.1258"/>
    <n v="0.412"/>
    <n v="6.9799"/>
    <x v="50"/>
    <n v="3.7202"/>
    <n v="25.3593220338983"/>
    <x v="232"/>
  </r>
  <r>
    <x v="0"/>
    <n v="3.21211320115234"/>
    <n v="102.632"/>
    <n v="2.2684"/>
    <n v="7.7723"/>
    <x v="252"/>
    <n v="4.4071"/>
    <n v="23.3453651923402"/>
    <x v="72"/>
  </r>
  <r>
    <x v="0"/>
    <n v="5.12621696035242"/>
    <n v="97.3994"/>
    <n v="3.1986"/>
    <n v="9.023"/>
    <x v="137"/>
    <n v="6.4239"/>
    <n v="30.9275881057268"/>
    <x v="45"/>
  </r>
  <r>
    <x v="0"/>
    <n v="14.4273684210526"/>
    <n v="78.122"/>
    <n v="10.8591"/>
    <n v="16.0192"/>
    <x v="222"/>
    <n v="6.7795"/>
    <n v="44.7263157894736"/>
    <x v="718"/>
  </r>
  <r>
    <x v="0"/>
    <n v="-0.83076411960133"/>
    <n v="122.7197"/>
    <n v="-1.5685"/>
    <n v="5.2361"/>
    <x v="238"/>
    <n v="0.9428"/>
    <n v="16.9662236987818"/>
    <x v="262"/>
  </r>
  <r>
    <x v="0"/>
    <n v="0.532619047619046"/>
    <n v="114.8174"/>
    <n v="0.3748"/>
    <n v="5.9924"/>
    <x v="27"/>
    <n v="1.4056"/>
    <n v="18.9492063492063"/>
    <x v="218"/>
  </r>
  <r>
    <x v="0"/>
    <n v="2.00253968253968"/>
    <n v="103.127"/>
    <n v="2.1599"/>
    <n v="6.4654"/>
    <x v="352"/>
    <n v="2.9668"/>
    <n v="22.0457516339869"/>
    <x v="187"/>
  </r>
  <r>
    <x v="0"/>
    <n v="1.29786570743405"/>
    <n v="115.2639"/>
    <n v="-0.5156"/>
    <n v="4.57"/>
    <x v="51"/>
    <n v="3.5904"/>
    <n v="18.6191846522781"/>
    <x v="15"/>
  </r>
  <r>
    <x v="0"/>
    <n v="29.3912914485165"/>
    <n v="50.9694"/>
    <n v="21.9667"/>
    <n v="28.3986"/>
    <x v="272"/>
    <n v="7.4738"/>
    <n v="79.3734729493891"/>
    <x v="106"/>
  </r>
  <r>
    <x v="0"/>
    <n v="1.16459568733153"/>
    <n v="112.3095"/>
    <n v="-0.0544"/>
    <n v="4.6914"/>
    <x v="49"/>
    <n v="3.3677"/>
    <n v="18.5208894878706"/>
    <x v="138"/>
  </r>
  <r>
    <x v="0"/>
    <n v="4.92501326259947"/>
    <n v="90.0986"/>
    <n v="4.4387"/>
    <n v="9.215"/>
    <x v="303"/>
    <n v="5.7394"/>
    <n v="26.4858355437665"/>
    <x v="423"/>
  </r>
  <r>
    <x v="0"/>
    <n v="3.18475903614458"/>
    <n v="117.6173"/>
    <n v="0.978"/>
    <n v="6.881"/>
    <x v="35"/>
    <n v="2.7949"/>
    <n v="25.033734939759"/>
    <x v="318"/>
  </r>
  <r>
    <x v="0"/>
    <n v="1.82658536585366"/>
    <n v="102.202"/>
    <n v="1.5506"/>
    <n v="5.2382"/>
    <x v="212"/>
    <n v="3.9473"/>
    <n v="22.8516260162601"/>
    <x v="553"/>
  </r>
  <r>
    <x v="0"/>
    <n v="4.76651690391459"/>
    <n v="95.6781"/>
    <n v="4.2772"/>
    <n v="8.1638"/>
    <x v="0"/>
    <n v="4.2701"/>
    <n v="24.6799377224199"/>
    <x v="41"/>
  </r>
  <r>
    <x v="0"/>
    <n v="-1.22927494724148"/>
    <n v="111.275"/>
    <n v="-0.5463"/>
    <n v="5.1912"/>
    <x v="461"/>
    <n v="0.7995"/>
    <n v="17.1835996382273"/>
    <x v="521"/>
  </r>
  <r>
    <x v="0"/>
    <n v="4.05609633357296"/>
    <n v="99.5966"/>
    <n v="3.4571"/>
    <n v="9.0145"/>
    <x v="18"/>
    <n v="3.9559"/>
    <n v="26.2746225736879"/>
    <x v="210"/>
  </r>
  <r>
    <x v="0"/>
    <n v="4.20845238095238"/>
    <n v="113.625"/>
    <n v="1.2438"/>
    <n v="6.9122"/>
    <x v="9"/>
    <n v="4.6703"/>
    <n v="25.6137566137566"/>
    <x v="197"/>
  </r>
  <r>
    <x v="0"/>
    <n v="3.95769618004145"/>
    <n v="99.804"/>
    <n v="2.8054"/>
    <n v="8.4483"/>
    <x v="18"/>
    <n v="5.073"/>
    <n v="26.0066627183891"/>
    <x v="468"/>
  </r>
  <r>
    <x v="0"/>
    <n v="0.645684234858993"/>
    <n v="101.6007"/>
    <n v="1.525"/>
    <n v="5.6714"/>
    <x v="37"/>
    <n v="2.6145"/>
    <n v="20.0036985668053"/>
    <x v="18"/>
  </r>
  <r>
    <x v="0"/>
    <n v="1.83399667290497"/>
    <n v="105.6252"/>
    <n v="1.2358"/>
    <n v="5.5846"/>
    <x v="7"/>
    <n v="3.7229"/>
    <n v="23.1318361405697"/>
    <x v="72"/>
  </r>
  <r>
    <x v="0"/>
    <n v="2.63381578947368"/>
    <n v="121.8737"/>
    <n v="0.9805"/>
    <n v="8.1263"/>
    <x v="85"/>
    <n v="0.8336"/>
    <n v="28.2105263157894"/>
    <x v="24"/>
  </r>
  <r>
    <x v="0"/>
    <n v="-0.322240259740262"/>
    <n v="111.0341"/>
    <n v="-0.0144"/>
    <n v="5.6045"/>
    <x v="163"/>
    <n v="1.658"/>
    <n v="17.582560296846"/>
    <x v="397"/>
  </r>
  <r>
    <x v="0"/>
    <n v="0.0308463949843229"/>
    <n v="120.0869"/>
    <n v="-0.7577"/>
    <n v="4.9016"/>
    <x v="469"/>
    <n v="1.4323"/>
    <n v="17.5830721003134"/>
    <x v="682"/>
  </r>
  <r>
    <x v="0"/>
    <n v="6.56340659340659"/>
    <n v="95.9667"/>
    <n v="3.7532"/>
    <n v="9.3989"/>
    <x v="251"/>
    <n v="7.5217"/>
    <n v="28.915877226222"/>
    <x v="118"/>
  </r>
  <r>
    <x v="0"/>
    <n v="-0.550223074241895"/>
    <n v="116.4095"/>
    <n v="-1.0031"/>
    <n v="3.4438"/>
    <x v="133"/>
    <n v="1.5668"/>
    <n v="17.2188915998605"/>
    <x v="160"/>
  </r>
  <r>
    <x v="0"/>
    <n v="1.73030732860519"/>
    <n v="100.8339"/>
    <n v="1.7897"/>
    <n v="6.731"/>
    <x v="50"/>
    <n v="3.7598"/>
    <n v="22.1465721040189"/>
    <x v="203"/>
  </r>
  <r>
    <x v="0"/>
    <n v="0.783475998657266"/>
    <n v="111.3691"/>
    <n v="0.0097"/>
    <n v="5.3696"/>
    <x v="352"/>
    <n v="2.9668"/>
    <n v="21.2790365894595"/>
    <x v="350"/>
  </r>
  <r>
    <x v="0"/>
    <n v="4.18906103286385"/>
    <n v="91.1594"/>
    <n v="3.4842"/>
    <n v="6.9869"/>
    <x v="50"/>
    <n v="6.3032"/>
    <n v="26.6220657276995"/>
    <x v="24"/>
  </r>
  <r>
    <x v="0"/>
    <n v="0.585151515151515"/>
    <n v="113.3934"/>
    <n v="0.4037"/>
    <n v="6.445"/>
    <x v="0"/>
    <n v="1.7621"/>
    <n v="19.259324009324"/>
    <x v="393"/>
  </r>
  <r>
    <x v="0"/>
    <n v="1.33115667420814"/>
    <n v="106.1556"/>
    <n v="1.4923"/>
    <n v="5.8557"/>
    <x v="86"/>
    <n v="2.5613"/>
    <n v="19.9276018099547"/>
    <x v="186"/>
  </r>
  <r>
    <x v="0"/>
    <n v="1.20870503597122"/>
    <n v="117.256"/>
    <n v="0.3576"/>
    <n v="6.7111"/>
    <x v="56"/>
    <n v="1.6609"/>
    <n v="23.2525179856115"/>
    <x v="26"/>
  </r>
  <r>
    <x v="0"/>
    <n v="0.0587585199610529"/>
    <n v="116.3242"/>
    <n v="0.0538"/>
    <n v="5.621"/>
    <x v="23"/>
    <n v="1.0046"/>
    <n v="16.5842259006815"/>
    <x v="173"/>
  </r>
  <r>
    <x v="0"/>
    <n v="5.30483837330552"/>
    <n v="100.5174"/>
    <n v="4.1013"/>
    <n v="10.1643"/>
    <x v="129"/>
    <n v="3.8626"/>
    <n v="31.2502606882168"/>
    <x v="321"/>
  </r>
  <r>
    <x v="0"/>
    <n v="1.708014725934"/>
    <n v="105.1304"/>
    <n v="1.1192"/>
    <n v="5.8248"/>
    <x v="297"/>
    <n v="3.8301"/>
    <n v="20.5205890373602"/>
    <x v="304"/>
  </r>
  <r>
    <x v="0"/>
    <n v="2.53166849816849"/>
    <n v="105.4383"/>
    <n v="1.6286"/>
    <n v="5.8755"/>
    <x v="9"/>
    <n v="4.0003"/>
    <n v="19.6886446886446"/>
    <x v="298"/>
  </r>
  <r>
    <x v="0"/>
    <n v="1.45167608695652"/>
    <n v="103.6799"/>
    <n v="0.9583"/>
    <n v="4.8783"/>
    <x v="228"/>
    <n v="3.9271"/>
    <n v="18.195652173913"/>
    <x v="538"/>
  </r>
  <r>
    <x v="0"/>
    <n v="-2.49704545454545"/>
    <n v="127.9613"/>
    <n v="-2.5392"/>
    <n v="4.2091"/>
    <x v="167"/>
    <n v="-0.9186"/>
    <n v="15.8257575757575"/>
    <x v="37"/>
  </r>
  <r>
    <x v="0"/>
    <n v="2.55310776942355"/>
    <n v="98.4586"/>
    <n v="2.5607"/>
    <n v="7.2249"/>
    <x v="54"/>
    <n v="4.0983"/>
    <n v="22.7406015037594"/>
    <x v="357"/>
  </r>
  <r>
    <x v="0"/>
    <n v="0.363787313432837"/>
    <n v="101.487"/>
    <n v="2.2248"/>
    <n v="6.02"/>
    <x v="284"/>
    <n v="1.2108"/>
    <n v="19.0301616915422"/>
    <x v="277"/>
  </r>
  <r>
    <x v="0"/>
    <n v="-0.756661285114624"/>
    <n v="118.7176"/>
    <n v="-1.1681"/>
    <n v="4.1678"/>
    <x v="41"/>
    <n v="1.1916"/>
    <n v="15.9409105586051"/>
    <x v="212"/>
  </r>
  <r>
    <x v="0"/>
    <n v="3.47202380952381"/>
    <n v="106.2488"/>
    <n v="2.3525"/>
    <n v="7.8873"/>
    <x v="47"/>
    <n v="3.5881"/>
    <n v="22.8928571428571"/>
    <x v="115"/>
  </r>
  <r>
    <x v="0"/>
    <n v="7.24207140658664"/>
    <n v="91.0986"/>
    <n v="5.5353"/>
    <n v="10.1275"/>
    <x v="260"/>
    <n v="6.0194"/>
    <n v="32.243921206525"/>
    <x v="556"/>
  </r>
  <r>
    <x v="0"/>
    <n v="0.931932367149759"/>
    <n v="118.0934"/>
    <n v="-0.038"/>
    <n v="5.8068"/>
    <x v="149"/>
    <n v="1.827"/>
    <n v="17.1256038647343"/>
    <x v="189"/>
  </r>
  <r>
    <x v="0"/>
    <n v="-1.52646666666666"/>
    <n v="125.1981"/>
    <n v="-1.6155"/>
    <n v="5.1267"/>
    <x v="85"/>
    <n v="-0.3032"/>
    <n v="15.2166666666666"/>
    <x v="97"/>
  </r>
  <r>
    <x v="0"/>
    <n v="2.30032786885245"/>
    <n v="98.7569"/>
    <n v="2.5155"/>
    <n v="7.2844"/>
    <x v="59"/>
    <n v="3.7883"/>
    <n v="22.0360655737704"/>
    <x v="57"/>
  </r>
  <r>
    <x v="0"/>
    <n v="1.66604278545646"/>
    <n v="101.137"/>
    <n v="1.214"/>
    <n v="4.8824"/>
    <x v="470"/>
    <n v="4.2787"/>
    <n v="21.3266132582093"/>
    <x v="719"/>
  </r>
  <r>
    <x v="0"/>
    <n v="4.1423160987074"/>
    <n v="98.8186"/>
    <n v="3.4726"/>
    <n v="9.0294"/>
    <x v="408"/>
    <n v="4.2555"/>
    <n v="28.7896592244418"/>
    <x v="606"/>
  </r>
  <r>
    <x v="0"/>
    <n v="2.35716911764705"/>
    <n v="109.3641"/>
    <n v="1.3839"/>
    <n v="6.6165"/>
    <x v="56"/>
    <n v="3.2371"/>
    <n v="20.9529411764705"/>
    <x v="18"/>
  </r>
  <r>
    <x v="0"/>
    <n v="-3.44527777777777"/>
    <n v="125.5671"/>
    <n v="-2.5779"/>
    <n v="3.4407"/>
    <x v="17"/>
    <n v="-1.9745"/>
    <n v="10.4537037037037"/>
    <x v="307"/>
  </r>
  <r>
    <x v="0"/>
    <n v="-0.58056701030928"/>
    <n v="120.239"/>
    <n v="-1.1018"/>
    <n v="4.7047"/>
    <x v="51"/>
    <n v="1.115"/>
    <n v="15.8855670103092"/>
    <x v="280"/>
  </r>
  <r>
    <x v="0"/>
    <n v="5.10625"/>
    <n v="88.3275"/>
    <n v="4.6658"/>
    <n v="9"/>
    <x v="278"/>
    <n v="6.0054"/>
    <n v="30"/>
    <x v="32"/>
  </r>
  <r>
    <x v="0"/>
    <n v="-0.681393861892583"/>
    <n v="116.4478"/>
    <n v="-0.9661"/>
    <n v="3.5369"/>
    <x v="95"/>
    <n v="1.3754"/>
    <n v="16.8132992327365"/>
    <x v="620"/>
  </r>
  <r>
    <x v="0"/>
    <n v="3.12382517565797"/>
    <n v="102.3829"/>
    <n v="1.8405"/>
    <n v="6.9225"/>
    <x v="50"/>
    <n v="5.0987"/>
    <n v="25.0233416696439"/>
    <x v="385"/>
  </r>
  <r>
    <x v="0"/>
    <n v="3.3468608058608"/>
    <n v="96.3276"/>
    <n v="2.8993"/>
    <n v="7.7216"/>
    <x v="264"/>
    <n v="5.0198"/>
    <n v="24.6886446886446"/>
    <x v="290"/>
  </r>
  <r>
    <x v="0"/>
    <n v="3.20192136262336"/>
    <n v="91.7906"/>
    <n v="2.8648"/>
    <n v="6.9723"/>
    <x v="26"/>
    <n v="5.8468"/>
    <n v="24.8806908627825"/>
    <x v="720"/>
  </r>
  <r>
    <x v="0"/>
    <n v="-2.76050909090908"/>
    <n v="126.5945"/>
    <n v="-2.7042"/>
    <n v="3.7939"/>
    <x v="91"/>
    <n v="-1.1164"/>
    <n v="16.1515151515151"/>
    <x v="258"/>
  </r>
  <r>
    <x v="0"/>
    <n v="7.57286935286935"/>
    <n v="80.7919"/>
    <n v="7.0142"/>
    <n v="11.3856"/>
    <x v="169"/>
    <n v="6.3412"/>
    <n v="33.9584859584859"/>
    <x v="105"/>
  </r>
  <r>
    <x v="0"/>
    <n v="1.37582329317269"/>
    <n v="126.5412"/>
    <n v="-0.954"/>
    <n v="6.0153"/>
    <x v="28"/>
    <n v="1.9012"/>
    <n v="21.8654618473895"/>
    <x v="350"/>
  </r>
  <r>
    <x v="0"/>
    <n v="1.28469387755102"/>
    <n v="105.9574"/>
    <n v="0.915"/>
    <n v="5.8248"/>
    <x v="180"/>
    <n v="3.4166"/>
    <n v="20.004081632653"/>
    <x v="18"/>
  </r>
  <r>
    <x v="0"/>
    <n v="1.03784873188405"/>
    <n v="109.2317"/>
    <n v="1.1345"/>
    <n v="6.1198"/>
    <x v="29"/>
    <n v="2.0715"/>
    <n v="20.8550724637681"/>
    <x v="91"/>
  </r>
  <r>
    <x v="0"/>
    <n v="4.16551980198019"/>
    <n v="99.3691"/>
    <n v="2.5357"/>
    <n v="7.0302"/>
    <x v="47"/>
    <n v="5.9378"/>
    <n v="25.9913366336633"/>
    <x v="71"/>
  </r>
  <r>
    <x v="0"/>
    <n v="5.57849358974358"/>
    <n v="90.8128"/>
    <n v="4.8988"/>
    <n v="7.8949"/>
    <x v="102"/>
    <n v="5.4062"/>
    <n v="24.5448717948717"/>
    <x v="41"/>
  </r>
  <r>
    <x v="0"/>
    <n v="12.4860897435897"/>
    <n v="74.4802"/>
    <n v="10.4065"/>
    <n v="14.6608"/>
    <x v="460"/>
    <n v="6.6577"/>
    <n v="44.069597069597"/>
    <x v="94"/>
  </r>
  <r>
    <x v="0"/>
    <n v="2.34198728139904"/>
    <n v="101.5862"/>
    <n v="1.7936"/>
    <n v="5.434"/>
    <x v="86"/>
    <n v="4.3665"/>
    <n v="21.6931637519872"/>
    <x v="249"/>
  </r>
  <r>
    <x v="0"/>
    <n v="3.12174270755422"/>
    <n v="102.6294"/>
    <n v="2.3339"/>
    <n v="7.5514"/>
    <x v="54"/>
    <n v="4.1734"/>
    <n v="26.2083021690351"/>
    <x v="246"/>
  </r>
  <r>
    <x v="0"/>
    <n v="2.51104508196721"/>
    <n v="105.5407"/>
    <n v="1.3799"/>
    <n v="6.3236"/>
    <x v="0"/>
    <n v="4.3646"/>
    <n v="26.1915983606557"/>
    <x v="71"/>
  </r>
  <r>
    <x v="0"/>
    <n v="2.97290231507622"/>
    <n v="102.6499"/>
    <n v="2.5778"/>
    <n v="7.0968"/>
    <x v="163"/>
    <n v="3.5153"/>
    <n v="22.0897797854319"/>
    <x v="98"/>
  </r>
  <r>
    <x v="0"/>
    <n v="-0.159591836734694"/>
    <n v="105.2469"/>
    <n v="1.188"/>
    <n v="6.3769"/>
    <x v="38"/>
    <n v="1.3769"/>
    <n v="21.3843537414965"/>
    <x v="35"/>
  </r>
  <r>
    <x v="0"/>
    <n v="3.02098360655737"/>
    <n v="109.852"/>
    <n v="0.968"/>
    <n v="6.6286"/>
    <x v="22"/>
    <n v="4.6895"/>
    <n v="22.5825136612021"/>
    <x v="213"/>
  </r>
  <r>
    <x v="0"/>
    <n v="46.5941935483871"/>
    <n v="5.0981"/>
    <n v="35.652"/>
    <n v="40.2108"/>
    <x v="471"/>
    <n v="10.7941"/>
    <n v="119.881720430107"/>
    <x v="721"/>
  </r>
  <r>
    <x v="0"/>
    <n v="1.52045871559633"/>
    <n v="117.7687"/>
    <n v="-0.4592"/>
    <n v="5.6444"/>
    <x v="93"/>
    <n v="3.3326"/>
    <n v="20.5330275229357"/>
    <x v="324"/>
  </r>
  <r>
    <x v="0"/>
    <n v="3.37468216318785"/>
    <n v="100.2642"/>
    <n v="2.8986"/>
    <n v="7.6095"/>
    <x v="231"/>
    <n v="4.041"/>
    <n v="24.2656546489563"/>
    <x v="170"/>
  </r>
  <r>
    <x v="0"/>
    <n v="-2.98964052287581"/>
    <n v="122.0534"/>
    <n v="-2.1864"/>
    <n v="3.2819"/>
    <x v="156"/>
    <n v="-1.4343"/>
    <n v="10.9825708061002"/>
    <x v="253"/>
  </r>
  <r>
    <x v="0"/>
    <n v="2.52300322519445"/>
    <n v="108.081"/>
    <n v="1.1535"/>
    <n v="6.2152"/>
    <x v="37"/>
    <n v="4.1706"/>
    <n v="21.9125403149307"/>
    <x v="438"/>
  </r>
  <r>
    <x v="0"/>
    <n v="1.59611433305716"/>
    <n v="105.943"/>
    <n v="1.5951"/>
    <n v="6.5141"/>
    <x v="32"/>
    <n v="2.7663"/>
    <n v="21.9190831262082"/>
    <x v="249"/>
  </r>
  <r>
    <x v="0"/>
    <n v="-2.18497425997426"/>
    <n v="125.3709"/>
    <n v="-2.4766"/>
    <n v="3.3596"/>
    <x v="191"/>
    <n v="-0.3969"/>
    <n v="13.1287001287001"/>
    <x v="234"/>
  </r>
  <r>
    <x v="0"/>
    <n v="2.81203182374541"/>
    <n v="103.2059"/>
    <n v="2.2376"/>
    <n v="7.137"/>
    <x v="182"/>
    <n v="3.8157"/>
    <n v="23.656466748266"/>
    <x v="17"/>
  </r>
  <r>
    <x v="0"/>
    <n v="2.70228873239436"/>
    <n v="115.5671"/>
    <n v="0.6677"/>
    <n v="6.2434"/>
    <x v="51"/>
    <n v="3.3867"/>
    <n v="19.1295774647887"/>
    <x v="50"/>
  </r>
  <r>
    <x v="0"/>
    <n v="5.23337499999999"/>
    <n v="101.765"/>
    <n v="3.04"/>
    <n v="8.9"/>
    <x v="18"/>
    <n v="5.6641"/>
    <n v="31"/>
    <x v="283"/>
  </r>
  <r>
    <x v="0"/>
    <n v="2.44851562499999"/>
    <n v="93.05"/>
    <n v="3.4606"/>
    <n v="8.245"/>
    <x v="18"/>
    <n v="3.7137"/>
    <n v="28.425"/>
    <x v="11"/>
  </r>
  <r>
    <x v="0"/>
    <n v="7.21301801801801"/>
    <n v="91.6307"/>
    <n v="5.381"/>
    <n v="10.8663"/>
    <x v="472"/>
    <n v="6.1601"/>
    <n v="30.5441441441441"/>
    <x v="244"/>
  </r>
  <r>
    <x v="0"/>
    <n v="8.14506738544474"/>
    <n v="95.4555"/>
    <n v="5.5881"/>
    <n v="11.3499"/>
    <x v="21"/>
    <n v="5.6613"/>
    <n v="35.921832884097"/>
    <x v="196"/>
  </r>
  <r>
    <x v="0"/>
    <n v="0.375769230769229"/>
    <n v="119.5425"/>
    <n v="-0.8308"/>
    <n v="4.5446"/>
    <x v="35"/>
    <n v="2.0814"/>
    <n v="18.0923076923076"/>
    <x v="218"/>
  </r>
  <r>
    <x v="0"/>
    <n v="0.380584192439862"/>
    <n v="116.085"/>
    <n v="0.2808"/>
    <n v="5.7919"/>
    <x v="51"/>
    <n v="1.0685"/>
    <n v="18.087972508591"/>
    <x v="75"/>
  </r>
  <r>
    <x v="0"/>
    <n v="1.0715503875969"/>
    <n v="130.6402"/>
    <n v="-1.4016"/>
    <n v="6.6636"/>
    <x v="7"/>
    <n v="1.2837"/>
    <n v="17.4341085271317"/>
    <x v="279"/>
  </r>
  <r>
    <x v="0"/>
    <n v="3.05670484122853"/>
    <n v="104.6238"/>
    <n v="1.969"/>
    <n v="7.0876"/>
    <x v="124"/>
    <n v="4.2524"/>
    <n v="23.9135866736074"/>
    <x v="170"/>
  </r>
  <r>
    <x v="0"/>
    <n v="106.936388888888"/>
    <n v="-114.63"/>
    <n v="82.9083"/>
    <n v="89.9185"/>
    <x v="473"/>
    <n v="9.5299"/>
    <n v="233.129629629629"/>
    <x v="722"/>
  </r>
  <r>
    <x v="0"/>
    <n v="4.3995885167464"/>
    <n v="96.3219"/>
    <n v="3.0426"/>
    <n v="7.8485"/>
    <x v="422"/>
    <n v="6.0849"/>
    <n v="26.9896331738437"/>
    <x v="443"/>
  </r>
  <r>
    <x v="0"/>
    <n v="10.2709407858328"/>
    <n v="74.3584"/>
    <n v="8.2004"/>
    <n v="11.5754"/>
    <x v="430"/>
    <n v="9.0691"/>
    <n v="43.3270614277808"/>
    <x v="723"/>
  </r>
  <r>
    <x v="0"/>
    <n v="18.4716455696202"/>
    <n v="63.9374"/>
    <n v="14.1542"/>
    <n v="20.357"/>
    <x v="474"/>
    <n v="8.6408"/>
    <n v="59.753164556962"/>
    <x v="311"/>
  </r>
  <r>
    <x v="0"/>
    <n v="0.803652034015168"/>
    <n v="105.9378"/>
    <n v="1.4773"/>
    <n v="6.7425"/>
    <x v="182"/>
    <n v="1.9787"/>
    <n v="20.7862560330958"/>
    <x v="304"/>
  </r>
  <r>
    <x v="0"/>
    <n v="0.204455724760293"/>
    <n v="108.1203"/>
    <n v="0.8976"/>
    <n v="5.7991"/>
    <x v="352"/>
    <n v="1.6703"/>
    <n v="21.6043429216018"/>
    <x v="187"/>
  </r>
  <r>
    <x v="0"/>
    <n v="3.33295645530939"/>
    <n v="99.177"/>
    <n v="2.7444"/>
    <n v="7.268"/>
    <x v="34"/>
    <n v="4.5691"/>
    <n v="24.0523300229182"/>
    <x v="33"/>
  </r>
  <r>
    <x v="0"/>
    <n v="10.1633990147783"/>
    <n v="78.5291"/>
    <n v="8.4813"/>
    <n v="11.7819"/>
    <x v="129"/>
    <n v="6.9593"/>
    <n v="44.3973727422003"/>
    <x v="599"/>
  </r>
  <r>
    <x v="0"/>
    <n v="1.84298245614035"/>
    <n v="103.7377"/>
    <n v="1.6221"/>
    <n v="7.6009"/>
    <x v="187"/>
    <n v="3.544"/>
    <n v="23.6807017543859"/>
    <x v="318"/>
  </r>
  <r>
    <x v="0"/>
    <n v="2.43404761904761"/>
    <n v="95.1861"/>
    <n v="2.3304"/>
    <n v="5.4731"/>
    <x v="56"/>
    <n v="4.9594"/>
    <n v="24.2648148148148"/>
    <x v="318"/>
  </r>
  <r>
    <x v="0"/>
    <n v="1.2993225108225"/>
    <n v="106.9871"/>
    <n v="0.9394"/>
    <n v="5.2814"/>
    <x v="9"/>
    <n v="3.2097"/>
    <n v="17.7489177489177"/>
    <x v="139"/>
  </r>
  <r>
    <x v="0"/>
    <n v="-0.13620879120879"/>
    <n v="114.393"/>
    <n v="-0.4355"/>
    <n v="4.2993"/>
    <x v="239"/>
    <n v="1.8419"/>
    <n v="18.4406593406593"/>
    <x v="95"/>
  </r>
  <r>
    <x v="0"/>
    <n v="3.71815311760063"/>
    <n v="90.4164"/>
    <n v="3.8599"/>
    <n v="6.7184"/>
    <x v="0"/>
    <n v="5.2443"/>
    <n v="28.3981846882399"/>
    <x v="11"/>
  </r>
  <r>
    <x v="0"/>
    <n v="-0.21183052688756"/>
    <n v="113.9647"/>
    <n v="-0.7697"/>
    <n v="3.3099"/>
    <x v="475"/>
    <n v="2.0432"/>
    <n v="11.6967952199891"/>
    <x v="724"/>
  </r>
  <r>
    <x v="0"/>
    <n v="0.622206638616177"/>
    <n v="110.5291"/>
    <n v="0.8563"/>
    <n v="6.4292"/>
    <x v="285"/>
    <n v="1.7191"/>
    <n v="20.374162381175"/>
    <x v="18"/>
  </r>
  <r>
    <x v="0"/>
    <n v="3.05547432550043"/>
    <n v="100.2204"/>
    <n v="2.4522"/>
    <n v="7.4043"/>
    <x v="59"/>
    <n v="4.4874"/>
    <n v="25.5604003481288"/>
    <x v="725"/>
  </r>
  <r>
    <x v="0"/>
    <n v="0.924482758620691"/>
    <n v="122.1037"/>
    <n v="-0.1695"/>
    <n v="6.6276"/>
    <x v="27"/>
    <n v="1.0197"/>
    <n v="21.3965517241379"/>
    <x v="18"/>
  </r>
  <r>
    <x v="0"/>
    <n v="12.6065047393364"/>
    <n v="66.1952"/>
    <n v="10.5787"/>
    <n v="15.8581"/>
    <x v="155"/>
    <n v="9.1349"/>
    <n v="46.2802132701421"/>
    <x v="726"/>
  </r>
  <r>
    <x v="0"/>
    <n v="1.32666403162055"/>
    <n v="102.428"/>
    <n v="1.5699"/>
    <n v="6.2688"/>
    <x v="57"/>
    <n v="3.2515"/>
    <n v="22.6284584980237"/>
    <x v="58"/>
  </r>
  <r>
    <x v="0"/>
    <n v="-2.87833333333333"/>
    <n v="127.9171"/>
    <n v="-2.9056"/>
    <n v="4.1815"/>
    <x v="85"/>
    <n v="-1.2656"/>
    <n v="11.3796296296296"/>
    <x v="586"/>
  </r>
  <r>
    <x v="0"/>
    <n v="2.25547474747474"/>
    <n v="104.7648"/>
    <n v="1.6956"/>
    <n v="7.5758"/>
    <x v="201"/>
    <n v="3.7013"/>
    <n v="23.3838383838383"/>
    <x v="60"/>
  </r>
  <r>
    <x v="0"/>
    <n v="-1.24189101071262"/>
    <n v="111.7064"/>
    <n v="-0.844"/>
    <n v="4.1489"/>
    <x v="40"/>
    <n v="0.6829"/>
    <n v="18.336748952026"/>
    <x v="160"/>
  </r>
  <r>
    <x v="0"/>
    <n v="2.88888082274652"/>
    <n v="97.2714"/>
    <n v="3.1045"/>
    <n v="7.7936"/>
    <x v="64"/>
    <n v="3.8384"/>
    <n v="25.9973785037305"/>
    <x v="64"/>
  </r>
  <r>
    <x v="0"/>
    <n v="1.24301075268817"/>
    <n v="107.8047"/>
    <n v="0.7898"/>
    <n v="5.567"/>
    <x v="476"/>
    <n v="3.189"/>
    <n v="22.5197132616487"/>
    <x v="727"/>
  </r>
  <r>
    <x v="0"/>
    <n v="-2.9632728881026"/>
    <n v="122.5633"/>
    <n v="-1.8922"/>
    <n v="4.0317"/>
    <x v="218"/>
    <n v="-1.4332"/>
    <n v="15.3423264042459"/>
    <x v="276"/>
  </r>
  <r>
    <x v="0"/>
    <n v="1.0044866920152"/>
    <n v="104.4804"/>
    <n v="1.2999"/>
    <n v="6.4894"/>
    <x v="8"/>
    <n v="2.8255"/>
    <n v="18.8850190114068"/>
    <x v="313"/>
  </r>
  <r>
    <x v="0"/>
    <n v="0.16128936423054"/>
    <n v="108.071"/>
    <n v="0.7665"/>
    <n v="6.2946"/>
    <x v="62"/>
    <n v="1.8171"/>
    <n v="21.618835412953"/>
    <x v="187"/>
  </r>
  <r>
    <x v="0"/>
    <n v="1.64472123104371"/>
    <n v="102.0997"/>
    <n v="2.1042"/>
    <n v="6.1549"/>
    <x v="220"/>
    <n v="2.8739"/>
    <n v="21.743086529884"/>
    <x v="445"/>
  </r>
  <r>
    <x v="0"/>
    <n v="3.56996649916247"/>
    <n v="104.5181"/>
    <n v="1.977"/>
    <n v="7.3167"/>
    <x v="50"/>
    <n v="4.9067"/>
    <n v="25.8294807370184"/>
    <x v="51"/>
  </r>
  <r>
    <x v="0"/>
    <n v="1.96616690240452"/>
    <n v="121.8296"/>
    <n v="-0.149"/>
    <n v="7.7516"/>
    <x v="54"/>
    <n v="2.3567"/>
    <n v="24.3295615275813"/>
    <x v="33"/>
  </r>
  <r>
    <x v="0"/>
    <n v="3.27702338766832"/>
    <n v="100.9128"/>
    <n v="2.8228"/>
    <n v="8.1078"/>
    <x v="153"/>
    <n v="3.8904"/>
    <n v="23.884006614694"/>
    <x v="353"/>
  </r>
  <r>
    <x v="0"/>
    <n v="3.57123936170213"/>
    <n v="111.6472"/>
    <n v="1.3356"/>
    <n v="7.2367"/>
    <x v="0"/>
    <n v="4.2387"/>
    <n v="28.7300531914893"/>
    <x v="295"/>
  </r>
  <r>
    <x v="0"/>
    <n v="0.546203703703703"/>
    <n v="123.6328"/>
    <n v="-1.0038"/>
    <n v="5.6642"/>
    <x v="322"/>
    <n v="1.6787"/>
    <n v="18.7901234567901"/>
    <x v="728"/>
  </r>
  <r>
    <x v="0"/>
    <n v="12.2267821782178"/>
    <n v="71.4775"/>
    <n v="9.5625"/>
    <n v="14.0604"/>
    <x v="337"/>
    <n v="9.3128"/>
    <n v="50.0024752475247"/>
    <x v="85"/>
  </r>
  <r>
    <x v="0"/>
    <n v="2.79347560975609"/>
    <n v="104.0934"/>
    <n v="1.2868"/>
    <n v="5.0756"/>
    <x v="85"/>
    <n v="5.1564"/>
    <n v="28.5426829268292"/>
    <x v="77"/>
  </r>
  <r>
    <x v="0"/>
    <n v="-1.13775423728813"/>
    <n v="118.3341"/>
    <n v="-1.4137"/>
    <n v="2.95"/>
    <x v="76"/>
    <n v="0.8969"/>
    <n v="20.0868644067796"/>
    <x v="219"/>
  </r>
  <r>
    <x v="0"/>
    <n v="20.3726635514018"/>
    <n v="61.3986"/>
    <n v="15.3282"/>
    <n v="20.8583"/>
    <x v="97"/>
    <n v="9.0132"/>
    <n v="57.2859813084112"/>
    <x v="56"/>
  </r>
  <r>
    <x v="0"/>
    <n v="5.25003745318352"/>
    <n v="94.3466"/>
    <n v="3.7849"/>
    <n v="9.3041"/>
    <x v="45"/>
    <n v="6.267"/>
    <n v="30.001872659176"/>
    <x v="32"/>
  </r>
  <r>
    <x v="0"/>
    <n v="2.99251140164183"/>
    <n v="112.1185"/>
    <n v="0.9974"/>
    <n v="6.9079"/>
    <x v="0"/>
    <n v="4.0358"/>
    <n v="23.6243539069626"/>
    <x v="60"/>
  </r>
  <r>
    <x v="0"/>
    <n v="-2.23797101449275"/>
    <n v="115.6794"/>
    <n v="-0.971"/>
    <n v="5.9652"/>
    <x v="62"/>
    <n v="-0.5065"/>
    <n v="17.8115942028985"/>
    <x v="392"/>
  </r>
  <r>
    <x v="0"/>
    <n v="4.17502747252747"/>
    <n v="105.5011"/>
    <n v="2.8246"/>
    <n v="8.3209"/>
    <x v="15"/>
    <n v="3.705"/>
    <n v="29.2843406593406"/>
    <x v="118"/>
  </r>
  <r>
    <x v="0"/>
    <n v="1.42569444444444"/>
    <n v="110.8383"/>
    <n v="0.7807"/>
    <n v="6.0963"/>
    <x v="352"/>
    <n v="2.7786"/>
    <n v="18.0185185185185"/>
    <x v="111"/>
  </r>
  <r>
    <x v="0"/>
    <n v="1.78755555555555"/>
    <n v="107.9058"/>
    <n v="1.5624"/>
    <n v="7.6222"/>
    <x v="26"/>
    <n v="2.571"/>
    <n v="20.9074074074074"/>
    <x v="18"/>
  </r>
  <r>
    <x v="0"/>
    <n v="3.64310344827586"/>
    <n v="90.0403"/>
    <n v="3.5823"/>
    <n v="8.0883"/>
    <x v="18"/>
    <n v="5.7154"/>
    <n v="24.8183908045977"/>
    <x v="80"/>
  </r>
  <r>
    <x v="0"/>
    <n v="40.0593259803921"/>
    <n v="28.6532"/>
    <n v="31.7869"/>
    <n v="38.0314"/>
    <x v="97"/>
    <n v="4.0727"/>
    <n v="95.813725490196"/>
    <x v="598"/>
  </r>
  <r>
    <x v="0"/>
    <n v="4.27835387962291"/>
    <n v="102.3698"/>
    <n v="2.4765"/>
    <n v="8.4712"/>
    <x v="18"/>
    <n v="5.4187"/>
    <n v="28.7922407541696"/>
    <x v="359"/>
  </r>
  <r>
    <x v="0"/>
    <n v="4.99371428571428"/>
    <n v="100.4439"/>
    <n v="3.5969"/>
    <n v="10.4286"/>
    <x v="250"/>
    <n v="4.5872"/>
    <n v="33.6904761904761"/>
    <x v="81"/>
  </r>
  <r>
    <x v="0"/>
    <n v="1.61625415742793"/>
    <n v="105.4913"/>
    <n v="2.0467"/>
    <n v="7.234"/>
    <x v="108"/>
    <n v="2.0791"/>
    <n v="22.0760116407982"/>
    <x v="115"/>
  </r>
  <r>
    <x v="0"/>
    <n v="1.92140677157844"/>
    <n v="106.5548"/>
    <n v="1.6128"/>
    <n v="7.7529"/>
    <x v="25"/>
    <n v="2.9903"/>
    <n v="23.67405817835"/>
    <x v="31"/>
  </r>
  <r>
    <x v="0"/>
    <n v="5.04559523809523"/>
    <n v="102.6221"/>
    <n v="3.4173"/>
    <n v="8.7873"/>
    <x v="54"/>
    <n v="4.3871"/>
    <n v="27.9206349206349"/>
    <x v="267"/>
  </r>
  <r>
    <x v="0"/>
    <n v="-2.77273777777777"/>
    <n v="113.156"/>
    <n v="-0.7985"/>
    <n v="5.3378"/>
    <x v="101"/>
    <n v="-1.1306"/>
    <n v="15.7444444444444"/>
    <x v="183"/>
  </r>
  <r>
    <x v="0"/>
    <n v="0.968760330578511"/>
    <n v="114.8477"/>
    <n v="0.2464"/>
    <n v="6.4929"/>
    <x v="0"/>
    <n v="2.1653"/>
    <n v="21.190909090909"/>
    <x v="222"/>
  </r>
  <r>
    <x v="0"/>
    <n v="5.72739045127534"/>
    <n v="82.0206"/>
    <n v="4.9583"/>
    <n v="8.5078"/>
    <x v="105"/>
    <n v="7.886"/>
    <n v="32.7802485284499"/>
    <x v="362"/>
  </r>
  <r>
    <x v="0"/>
    <n v="4.89977800722767"/>
    <n v="102.3244"/>
    <n v="3.2582"/>
    <n v="8.0402"/>
    <x v="0"/>
    <n v="4.6315"/>
    <n v="24.3511443813457"/>
    <x v="176"/>
  </r>
  <r>
    <x v="0"/>
    <n v="-1.038"/>
    <n v="107.8545"/>
    <n v="0.079"/>
    <n v="4.3333"/>
    <x v="85"/>
    <n v="1.0113"/>
    <n v="20.1666666666666"/>
    <x v="335"/>
  </r>
  <r>
    <x v="0"/>
    <n v="0.639489247311829"/>
    <n v="98.4426"/>
    <n v="2.0956"/>
    <n v="7.5204"/>
    <x v="74"/>
    <n v="2.4343"/>
    <n v="23.6397849462365"/>
    <x v="74"/>
  </r>
  <r>
    <x v="0"/>
    <n v="2.71405437884932"/>
    <n v="105.5789"/>
    <n v="2.2833"/>
    <n v="8.8141"/>
    <x v="72"/>
    <n v="2.967"/>
    <n v="23.6125882529668"/>
    <x v="357"/>
  </r>
  <r>
    <x v="0"/>
    <n v="4.40585515235033"/>
    <n v="99.3146"/>
    <n v="3.086"/>
    <n v="7.9817"/>
    <x v="248"/>
    <n v="5.2229"/>
    <n v="25.420456285408"/>
    <x v="197"/>
  </r>
  <r>
    <x v="0"/>
    <n v="3.67378571428571"/>
    <n v="89.1325"/>
    <n v="3.6663"/>
    <n v="7.7381"/>
    <x v="71"/>
    <n v="5.8222"/>
    <n v="26.845238095238"/>
    <x v="545"/>
  </r>
  <r>
    <x v="0"/>
    <n v="4.84650080256822"/>
    <n v="101.9269"/>
    <n v="3.7804"/>
    <n v="9.7259"/>
    <x v="18"/>
    <n v="3.5618"/>
    <n v="27.3111289459604"/>
    <x v="197"/>
  </r>
  <r>
    <x v="0"/>
    <n v="6.08938636363636"/>
    <n v="97.0988"/>
    <n v="3.9859"/>
    <n v="8.6205"/>
    <x v="26"/>
    <n v="6.1216"/>
    <n v="29.9147727272727"/>
    <x v="6"/>
  </r>
  <r>
    <x v="0"/>
    <n v="2.85057277982133"/>
    <n v="110.184"/>
    <n v="1.798"/>
    <n v="7.9094"/>
    <x v="48"/>
    <n v="2.8224"/>
    <n v="22.6636889122438"/>
    <x v="98"/>
  </r>
  <r>
    <x v="0"/>
    <n v="-0.351836734693876"/>
    <n v="118.4836"/>
    <n v="-0.6583"/>
    <n v="5.4245"/>
    <x v="204"/>
    <n v="1.1365"/>
    <n v="15.6020408163265"/>
    <x v="729"/>
  </r>
  <r>
    <x v="0"/>
    <n v="1.92446987032799"/>
    <n v="109.9508"/>
    <n v="0.63"/>
    <n v="6.4835"/>
    <x v="182"/>
    <n v="3.8398"/>
    <n v="22.0058479532163"/>
    <x v="63"/>
  </r>
  <r>
    <x v="0"/>
    <n v="0.599873417721518"/>
    <n v="107.9723"/>
    <n v="0.5545"/>
    <n v="6.3236"/>
    <x v="8"/>
    <n v="2.657"/>
    <n v="20.028523206751"/>
    <x v="18"/>
  </r>
  <r>
    <x v="0"/>
    <n v="1.51309431165462"/>
    <n v="105.534"/>
    <n v="1.5797"/>
    <n v="6.4517"/>
    <x v="241"/>
    <n v="2.7876"/>
    <n v="22.7439318139707"/>
    <x v="357"/>
  </r>
  <r>
    <x v="0"/>
    <n v="-1.3259659090909"/>
    <n v="122.4755"/>
    <n v="-1.2941"/>
    <n v="5.5013"/>
    <x v="147"/>
    <n v="0.0279"/>
    <n v="18.2175324675324"/>
    <x v="300"/>
  </r>
  <r>
    <x v="0"/>
    <n v="3.84415151515151"/>
    <n v="104.6565"/>
    <n v="2.3055"/>
    <n v="8.5939"/>
    <x v="18"/>
    <n v="4.5901"/>
    <n v="26.4848484848484"/>
    <x v="59"/>
  </r>
  <r>
    <x v="0"/>
    <n v="2.22961767204757"/>
    <n v="103.6646"/>
    <n v="1.2167"/>
    <n v="7.6292"/>
    <x v="259"/>
    <n v="4.6208"/>
    <n v="26.5497026338147"/>
    <x v="116"/>
  </r>
  <r>
    <x v="0"/>
    <n v="0.743593750000002"/>
    <n v="121.1399"/>
    <n v="-0.4574"/>
    <n v="5.9533"/>
    <x v="73"/>
    <n v="1.5816"/>
    <n v="18.5291666666666"/>
    <x v="255"/>
  </r>
  <r>
    <x v="0"/>
    <n v="-4.35527093596059"/>
    <n v="129.5413"/>
    <n v="-3.2653"/>
    <n v="2.9455"/>
    <x v="306"/>
    <n v="-3.1607"/>
    <n v="11.9614121510673"/>
    <x v="730"/>
  </r>
  <r>
    <x v="0"/>
    <n v="2.76215112321307"/>
    <n v="100.516"/>
    <n v="2.4785"/>
    <n v="7.2213"/>
    <x v="401"/>
    <n v="3.9996"/>
    <n v="26.3127978216473"/>
    <x v="256"/>
  </r>
  <r>
    <x v="0"/>
    <n v="3.84288515406162"/>
    <n v="108.2899"/>
    <n v="2.1772"/>
    <n v="7.7703"/>
    <x v="115"/>
    <n v="3.8282"/>
    <n v="25.3081232492997"/>
    <x v="131"/>
  </r>
  <r>
    <x v="0"/>
    <n v="0.954293966623875"/>
    <n v="105.6544"/>
    <n v="1.7391"/>
    <n v="6.4798"/>
    <x v="240"/>
    <n v="1.7796"/>
    <n v="21.8904578519469"/>
    <x v="445"/>
  </r>
  <r>
    <x v="0"/>
    <n v="13.8355172413793"/>
    <n v="78.1613"/>
    <n v="11.0027"/>
    <n v="15.7591"/>
    <x v="55"/>
    <n v="5.6793"/>
    <n v="48.5931034482758"/>
    <x v="731"/>
  </r>
  <r>
    <x v="0"/>
    <n v="1.39878323108384"/>
    <n v="111.562"/>
    <n v="1.0731"/>
    <n v="7.6419"/>
    <x v="26"/>
    <n v="2.0463"/>
    <n v="19.7183026584867"/>
    <x v="124"/>
  </r>
  <r>
    <x v="0"/>
    <n v="1.90845238095238"/>
    <n v="99.8127"/>
    <n v="1.6561"/>
    <n v="5.7741"/>
    <x v="241"/>
    <n v="4.3354"/>
    <n v="21.578231292517"/>
    <x v="35"/>
  </r>
  <r>
    <x v="0"/>
    <n v="4.5183969210174"/>
    <n v="109.8844"/>
    <n v="2.5148"/>
    <n v="8.5826"/>
    <x v="62"/>
    <n v="3.4901"/>
    <n v="26.8781793842034"/>
    <x v="385"/>
  </r>
  <r>
    <x v="0"/>
    <n v="1.79696842105263"/>
    <n v="95.6098"/>
    <n v="1.8849"/>
    <n v="7.1579"/>
    <x v="64"/>
    <n v="4.5097"/>
    <n v="24.5614035087719"/>
    <x v="282"/>
  </r>
  <r>
    <x v="0"/>
    <n v="3.3967816091954"/>
    <n v="102.6554"/>
    <n v="2.5432"/>
    <n v="7.7923"/>
    <x v="217"/>
    <n v="4.1113"/>
    <n v="24.8448275862068"/>
    <x v="101"/>
  </r>
  <r>
    <x v="0"/>
    <n v="4.18691489361702"/>
    <n v="90.9587"/>
    <n v="3.4914"/>
    <n v="6.4021"/>
    <x v="0"/>
    <n v="6.3347"/>
    <n v="28.2393617021276"/>
    <x v="549"/>
  </r>
  <r>
    <x v="0"/>
    <n v="2.6763665187064"/>
    <n v="98.4006"/>
    <n v="2.7901"/>
    <n v="7.3305"/>
    <x v="131"/>
    <n v="3.8623"/>
    <n v="26.7598816317903"/>
    <x v="395"/>
  </r>
  <r>
    <x v="0"/>
    <n v="6.67467936507936"/>
    <n v="92.8303"/>
    <n v="5.1419"/>
    <n v="10.5206"/>
    <x v="19"/>
    <n v="5.645"/>
    <n v="30.8730158730158"/>
    <x v="126"/>
  </r>
  <r>
    <x v="0"/>
    <n v="2.69368131868131"/>
    <n v="101.1378"/>
    <n v="2.3822"/>
    <n v="7.178"/>
    <x v="34"/>
    <n v="3.9313"/>
    <n v="23.1648351648351"/>
    <x v="579"/>
  </r>
  <r>
    <x v="0"/>
    <n v="0.902757799476063"/>
    <n v="105.0697"/>
    <n v="1.4938"/>
    <n v="6.6436"/>
    <x v="182"/>
    <n v="2.2758"/>
    <n v="19.3238866396761"/>
    <x v="205"/>
  </r>
  <r>
    <x v="0"/>
    <n v="1.97160554561717"/>
    <n v="115.2"/>
    <n v="0.4781"/>
    <n v="5.7574"/>
    <x v="197"/>
    <n v="2.9242"/>
    <n v="21.9516994633273"/>
    <x v="621"/>
  </r>
  <r>
    <x v="0"/>
    <n v="-0.41533199195171"/>
    <n v="120.2808"/>
    <n v="-0.9977"/>
    <n v="5.3717"/>
    <x v="7"/>
    <n v="1.1798"/>
    <n v="16.2461435278336"/>
    <x v="732"/>
  </r>
  <r>
    <x v="0"/>
    <n v="-2.48414900060569"/>
    <n v="116.611"/>
    <n v="-1.7921"/>
    <n v="2.8987"/>
    <x v="300"/>
    <n v="-1.3035"/>
    <n v="11.9712295578437"/>
    <x v="716"/>
  </r>
  <r>
    <x v="0"/>
    <n v="1.35974137931034"/>
    <n v="108.8046"/>
    <n v="0.3887"/>
    <n v="5.0913"/>
    <x v="79"/>
    <n v="3.6641"/>
    <n v="18.7627586206896"/>
    <x v="313"/>
  </r>
  <r>
    <x v="0"/>
    <n v="4.55614247311827"/>
    <n v="98.9722"/>
    <n v="3.562"/>
    <n v="9.194"/>
    <x v="244"/>
    <n v="4.5442"/>
    <n v="28.2268817204301"/>
    <x v="374"/>
  </r>
  <r>
    <x v="0"/>
    <n v="-1.58528988573846"/>
    <n v="111.5013"/>
    <n v="-0.2616"/>
    <n v="4.4217"/>
    <x v="254"/>
    <n v="0.2349"/>
    <n v="16.0901396529834"/>
    <x v="456"/>
  </r>
  <r>
    <x v="0"/>
    <n v="0.226383847549911"/>
    <n v="110.9353"/>
    <n v="0.8195"/>
    <n v="6.0911"/>
    <x v="220"/>
    <n v="1.1903"/>
    <n v="16.5208711433756"/>
    <x v="401"/>
  </r>
  <r>
    <x v="0"/>
    <n v="4.24936956521739"/>
    <n v="96.6096"/>
    <n v="3.3554"/>
    <n v="6.7935"/>
    <x v="53"/>
    <n v="5.2377"/>
    <n v="28.2880434782608"/>
    <x v="11"/>
  </r>
  <r>
    <x v="0"/>
    <n v="0.306851604278076"/>
    <n v="118.9679"/>
    <n v="-0.4308"/>
    <n v="5.3167"/>
    <x v="167"/>
    <n v="1.508"/>
    <n v="17.5698529411764"/>
    <x v="190"/>
  </r>
  <r>
    <x v="0"/>
    <n v="4.26796610169491"/>
    <n v="93.7682"/>
    <n v="3.112"/>
    <n v="6.7539"/>
    <x v="8"/>
    <n v="6.4156"/>
    <n v="32.1389830508474"/>
    <x v="283"/>
  </r>
  <r>
    <x v="0"/>
    <n v="2.29541838916607"/>
    <n v="101.0087"/>
    <n v="2.465"/>
    <n v="8.4519"/>
    <x v="408"/>
    <n v="3.3155"/>
    <n v="25.0641482537419"/>
    <x v="93"/>
  </r>
  <r>
    <x v="0"/>
    <n v="2.39164186507936"/>
    <n v="111.1146"/>
    <n v="0.8526"/>
    <n v="6.7635"/>
    <x v="62"/>
    <n v="3.7979"/>
    <n v="22.7123015873015"/>
    <x v="62"/>
  </r>
  <r>
    <x v="0"/>
    <n v="5.30639258555133"/>
    <n v="93.3274"/>
    <n v="4.3256"/>
    <n v="9.6168"/>
    <x v="45"/>
    <n v="5.5318"/>
    <n v="32.0268536121673"/>
    <x v="2"/>
  </r>
  <r>
    <x v="0"/>
    <n v="11.5354303122619"/>
    <n v="65.3519"/>
    <n v="9.9343"/>
    <n v="14.2076"/>
    <x v="477"/>
    <n v="9.5637"/>
    <n v="46.4100025387154"/>
    <x v="733"/>
  </r>
  <r>
    <x v="0"/>
    <n v="0.0406594634873336"/>
    <n v="122.0728"/>
    <n v="-1.0121"/>
    <n v="5.5839"/>
    <x v="364"/>
    <n v="1.41"/>
    <n v="16.0089418777943"/>
    <x v="327"/>
  </r>
  <r>
    <x v="0"/>
    <n v="4.64022108843537"/>
    <n v="92.5703"/>
    <n v="3.5938"/>
    <n v="8.492"/>
    <x v="244"/>
    <n v="6.3356"/>
    <n v="28.3727891156462"/>
    <x v="11"/>
  </r>
  <r>
    <x v="0"/>
    <n v="5.81178571428571"/>
    <n v="87.8821"/>
    <n v="4.4795"/>
    <n v="8.9333"/>
    <x v="242"/>
    <n v="7.3701"/>
    <n v="29.8730158730158"/>
    <x v="126"/>
  </r>
  <r>
    <x v="0"/>
    <n v="4.35237060041407"/>
    <n v="95.2177"/>
    <n v="3.3114"/>
    <n v="8.7207"/>
    <x v="278"/>
    <n v="5.8166"/>
    <n v="29.2551759834368"/>
    <x v="493"/>
  </r>
  <r>
    <x v="0"/>
    <n v="3.20944609750515"/>
    <n v="104.9155"/>
    <n v="2.3814"/>
    <n v="7.7591"/>
    <x v="231"/>
    <n v="3.5754"/>
    <n v="24.4561684596017"/>
    <x v="170"/>
  </r>
  <r>
    <x v="0"/>
    <n v="1.74201058201058"/>
    <n v="112.5789"/>
    <n v="0.4315"/>
    <n v="6.8508"/>
    <x v="34"/>
    <n v="3.3495"/>
    <n v="24.5343915343915"/>
    <x v="101"/>
  </r>
  <r>
    <x v="0"/>
    <n v="3.93242736842105"/>
    <n v="89.9293"/>
    <n v="3.9848"/>
    <n v="9.1032"/>
    <x v="400"/>
    <n v="5.4093"/>
    <n v="31.5578947368421"/>
    <x v="487"/>
  </r>
  <r>
    <x v="0"/>
    <n v="26.3486964618249"/>
    <n v="54.5839"/>
    <n v="20.4688"/>
    <n v="26.5482"/>
    <x v="97"/>
    <n v="6.1384"/>
    <n v="73.0744878957169"/>
    <x v="311"/>
  </r>
  <r>
    <x v="0"/>
    <n v="14.6921917808219"/>
    <n v="75.9163"/>
    <n v="11.7382"/>
    <n v="16.7918"/>
    <x v="222"/>
    <n v="5.7278"/>
    <n v="51.5684931506849"/>
    <x v="264"/>
  </r>
  <r>
    <x v="0"/>
    <n v="0.21595390524968"/>
    <n v="121.6435"/>
    <n v="-0.5005"/>
    <n v="6.2904"/>
    <x v="147"/>
    <n v="0.8734"/>
    <n v="19.9513444302176"/>
    <x v="381"/>
  </r>
  <r>
    <x v="0"/>
    <n v="0.8507320971867"/>
    <n v="114.4676"/>
    <n v="-0.0177"/>
    <n v="5.4164"/>
    <x v="86"/>
    <n v="2.5234"/>
    <n v="17.888746803069"/>
    <x v="702"/>
  </r>
  <r>
    <x v="0"/>
    <n v="4.57765205091937"/>
    <n v="95.3049"/>
    <n v="3.5507"/>
    <n v="8.2797"/>
    <x v="71"/>
    <n v="5.6225"/>
    <n v="27.9599245638849"/>
    <x v="734"/>
  </r>
  <r>
    <x v="0"/>
    <n v="0.307588043799942"/>
    <n v="112.822"/>
    <n v="0.1434"/>
    <n v="5.3203"/>
    <x v="394"/>
    <n v="1.9439"/>
    <n v="18.8052678307191"/>
    <x v="151"/>
  </r>
  <r>
    <x v="0"/>
    <n v="1.59295729250604"/>
    <n v="106.8416"/>
    <n v="1.5574"/>
    <n v="6.2488"/>
    <x v="39"/>
    <n v="2.6073"/>
    <n v="21.1015310233682"/>
    <x v="89"/>
  </r>
  <r>
    <x v="0"/>
    <n v="4.15065697674418"/>
    <n v="90.4955"/>
    <n v="3.9753"/>
    <n v="8.3517"/>
    <x v="18"/>
    <n v="5.5548"/>
    <n v="28.7863372093023"/>
    <x v="295"/>
  </r>
  <r>
    <x v="0"/>
    <n v="1.0784649122807"/>
    <n v="117.727"/>
    <n v="-0.0145"/>
    <n v="5.0667"/>
    <x v="76"/>
    <n v="2.0591"/>
    <n v="19.9035087719298"/>
    <x v="8"/>
  </r>
  <r>
    <x v="1"/>
    <n v="5.66166666666666"/>
    <n v="88.5141"/>
    <n v="5.2733"/>
    <n v="9.755"/>
    <x v="303"/>
    <n v="5.3962"/>
    <n v="31.2252136752136"/>
    <x v="283"/>
  </r>
  <r>
    <x v="1"/>
    <n v="15.0873288690476"/>
    <n v="60.0065"/>
    <n v="12.3093"/>
    <n v="17.1252"/>
    <x v="478"/>
    <n v="10.187"/>
    <n v="51.9648809523809"/>
    <x v="735"/>
  </r>
  <r>
    <x v="1"/>
    <n v="6.55285787451984"/>
    <n v="102.2819"/>
    <n v="3.0018"/>
    <n v="8.1447"/>
    <x v="68"/>
    <n v="7.2448"/>
    <n v="29.0941101152368"/>
    <x v="122"/>
  </r>
  <r>
    <x v="1"/>
    <n v="4.53919132870539"/>
    <n v="94.4656"/>
    <n v="4.7088"/>
    <n v="9.0844"/>
    <x v="248"/>
    <n v="3.4222"/>
    <n v="27.8262087443673"/>
    <x v="246"/>
  </r>
  <r>
    <x v="1"/>
    <n v="11.2548137432188"/>
    <n v="83.9595"/>
    <n v="8.5579"/>
    <n v="13.1085"/>
    <x v="21"/>
    <n v="6.3687"/>
    <n v="40.6193490054249"/>
    <x v="202"/>
  </r>
  <r>
    <x v="1"/>
    <n v="10.2023749436683"/>
    <n v="71.2304"/>
    <n v="8.9492"/>
    <n v="13.9783"/>
    <x v="479"/>
    <n v="8.2745"/>
    <n v="43.463046417305"/>
    <x v="394"/>
  </r>
  <r>
    <x v="1"/>
    <n v="13.9072064670023"/>
    <n v="73.5668"/>
    <n v="10.7447"/>
    <n v="15.1549"/>
    <x v="480"/>
    <n v="7.9313"/>
    <n v="48.0914391730718"/>
    <x v="585"/>
  </r>
  <r>
    <x v="1"/>
    <n v="4.21363636363636"/>
    <n v="92.6406"/>
    <n v="3.7537"/>
    <n v="8.5303"/>
    <x v="112"/>
    <n v="5.4889"/>
    <n v="30.1136363636363"/>
    <x v="32"/>
  </r>
  <r>
    <x v="1"/>
    <n v="3.53927337968154"/>
    <n v="98.4856"/>
    <n v="2.7999"/>
    <n v="7.6093"/>
    <x v="196"/>
    <n v="4.9021"/>
    <n v="24.5625700829782"/>
    <x v="101"/>
  </r>
  <r>
    <x v="1"/>
    <n v="4.00841742252456"/>
    <n v="104.6931"/>
    <n v="2.2635"/>
    <n v="7.236"/>
    <x v="427"/>
    <n v="4.8673"/>
    <n v="25.4879062736205"/>
    <x v="736"/>
  </r>
  <r>
    <x v="1"/>
    <n v="7.51193428184281"/>
    <n v="86.9742"/>
    <n v="5.6551"/>
    <n v="10.2157"/>
    <x v="19"/>
    <n v="7.3527"/>
    <n v="33.4661246612466"/>
    <x v="105"/>
  </r>
  <r>
    <x v="1"/>
    <n v="5.38285180572852"/>
    <n v="101.455"/>
    <n v="3.23"/>
    <n v="8.9377"/>
    <x v="376"/>
    <n v="5.5484"/>
    <n v="27.5498132004981"/>
    <x v="443"/>
  </r>
  <r>
    <x v="1"/>
    <n v="1.52651340996168"/>
    <n v="109.8821"/>
    <n v="1.1349"/>
    <n v="6.305"/>
    <x v="476"/>
    <n v="2.5213"/>
    <n v="22.0842911877394"/>
    <x v="737"/>
  </r>
  <r>
    <x v="1"/>
    <n v="50.8256443024494"/>
    <n v="-1.5023"/>
    <n v="39.3882"/>
    <n v="44.8004"/>
    <x v="481"/>
    <n v="9.0343"/>
    <n v="121.266240681576"/>
    <x v="738"/>
  </r>
  <r>
    <x v="1"/>
    <n v="4.40183284457477"/>
    <n v="104.185"/>
    <n v="2.9633"/>
    <n v="8.3449"/>
    <x v="200"/>
    <n v="4.0832"/>
    <n v="24.674633431085"/>
    <x v="26"/>
  </r>
  <r>
    <x v="1"/>
    <n v="3.82197749196141"/>
    <n v="105.6357"/>
    <n v="2.3883"/>
    <n v="7.5062"/>
    <x v="0"/>
    <n v="4.1262"/>
    <n v="25.1963022508038"/>
    <x v="101"/>
  </r>
  <r>
    <x v="1"/>
    <n v="3.05333333333333"/>
    <n v="109.7167"/>
    <n v="1.02"/>
    <n v="5.8943"/>
    <x v="482"/>
    <n v="4.6731"/>
    <n v="21.3423423423423"/>
    <x v="350"/>
  </r>
  <r>
    <x v="1"/>
    <n v="3.11510343618513"/>
    <n v="95.243"/>
    <n v="2.9239"/>
    <n v="6.7049"/>
    <x v="483"/>
    <n v="4.9447"/>
    <n v="26.2731416549789"/>
    <x v="739"/>
  </r>
  <r>
    <x v="1"/>
    <n v="4.72337999730784"/>
    <n v="98.8137"/>
    <n v="2.9656"/>
    <n v="8.8372"/>
    <x v="456"/>
    <n v="5.9885"/>
    <n v="29.5233544218602"/>
    <x v="274"/>
  </r>
  <r>
    <x v="1"/>
    <n v="4.85011437908497"/>
    <n v="92.1752"/>
    <n v="4.1568"/>
    <n v="8.9856"/>
    <x v="110"/>
    <n v="5.6303"/>
    <n v="29.0816993464052"/>
    <x v="436"/>
  </r>
  <r>
    <x v="1"/>
    <n v="5.74302835051546"/>
    <n v="99.1231"/>
    <n v="3.9519"/>
    <n v="8.6496"/>
    <x v="47"/>
    <n v="5.1592"/>
    <n v="29.1840635738831"/>
    <x v="11"/>
  </r>
  <r>
    <x v="1"/>
    <n v="2.16736196319018"/>
    <n v="104.0687"/>
    <n v="1.9833"/>
    <n v="6.5657"/>
    <x v="399"/>
    <n v="3.2552"/>
    <n v="22.24245398773"/>
    <x v="57"/>
  </r>
  <r>
    <x v="1"/>
    <n v="2.42367983159582"/>
    <n v="99.1281"/>
    <n v="2.3798"/>
    <n v="7.4192"/>
    <x v="484"/>
    <n v="4.0837"/>
    <n v="25.234161988773"/>
    <x v="494"/>
  </r>
  <r>
    <x v="1"/>
    <n v="7.96754545454545"/>
    <n v="88.1123"/>
    <n v="6.4348"/>
    <n v="11.8303"/>
    <x v="169"/>
    <n v="5.8431"/>
    <n v="36.8484848484848"/>
    <x v="695"/>
  </r>
  <r>
    <x v="1"/>
    <n v="5.43215938303342"/>
    <n v="94.9151"/>
    <n v="3.8861"/>
    <n v="8.2806"/>
    <x v="274"/>
    <n v="6.1348"/>
    <n v="29.6988174807197"/>
    <x v="238"/>
  </r>
  <r>
    <x v="1"/>
    <n v="3.69120933521923"/>
    <n v="89.7522"/>
    <n v="3.429"/>
    <n v="7.6289"/>
    <x v="434"/>
    <n v="6.0763"/>
    <n v="26.332979726544"/>
    <x v="740"/>
  </r>
  <r>
    <x v="1"/>
    <n v="6.26263550135501"/>
    <n v="92.1327"/>
    <n v="4.9356"/>
    <n v="10.2157"/>
    <x v="19"/>
    <n v="5.7904"/>
    <n v="30.1124661246612"/>
    <x v="164"/>
  </r>
  <r>
    <x v="1"/>
    <n v="10.1556901041666"/>
    <n v="69.1871"/>
    <n v="8.9089"/>
    <n v="13.0646"/>
    <x v="485"/>
    <n v="8.9536"/>
    <n v="42.8177083333333"/>
    <x v="741"/>
  </r>
  <r>
    <x v="1"/>
    <n v="8.36634671320534"/>
    <n v="81.8698"/>
    <n v="7.1123"/>
    <n v="11.8397"/>
    <x v="302"/>
    <n v="6.7781"/>
    <n v="39.5468295520651"/>
    <x v="742"/>
  </r>
  <r>
    <x v="1"/>
    <n v="4.6214605067064"/>
    <n v="100.2638"/>
    <n v="3.4075"/>
    <n v="7.7474"/>
    <x v="163"/>
    <n v="4.5727"/>
    <n v="24.2866368604073"/>
    <x v="58"/>
  </r>
  <r>
    <x v="1"/>
    <n v="12.3322653721682"/>
    <n v="73.4117"/>
    <n v="9.8434"/>
    <n v="15.1614"/>
    <x v="486"/>
    <n v="8.1546"/>
    <n v="48.8258899676375"/>
    <x v="743"/>
  </r>
  <r>
    <x v="1"/>
    <n v="4.641026297086"/>
    <n v="93.1639"/>
    <n v="4.2278"/>
    <n v="8.6496"/>
    <x v="71"/>
    <n v="4.9476"/>
    <n v="26.9971570717839"/>
    <x v="545"/>
  </r>
  <r>
    <x v="1"/>
    <n v="6.76189613526569"/>
    <n v="92.0583"/>
    <n v="5.498"/>
    <n v="9.9169"/>
    <x v="134"/>
    <n v="5.2042"/>
    <n v="31.5857487922705"/>
    <x v="686"/>
  </r>
  <r>
    <x v="1"/>
    <n v="4.21946857142857"/>
    <n v="95.7821"/>
    <n v="3.2268"/>
    <n v="7.8105"/>
    <x v="487"/>
    <n v="5.6614"/>
    <n v="27.2595238095238"/>
    <x v="142"/>
  </r>
  <r>
    <x v="1"/>
    <n v="8.24452991452991"/>
    <n v="88.4098"/>
    <n v="6.1311"/>
    <n v="10.4998"/>
    <x v="110"/>
    <n v="6.7807"/>
    <n v="31.5545240200412"/>
    <x v="126"/>
  </r>
  <r>
    <x v="1"/>
    <n v="11.3565853658536"/>
    <n v="66.6587"/>
    <n v="10.0731"/>
    <n v="14.3928"/>
    <x v="175"/>
    <n v="8.5996"/>
    <n v="42.4861788617886"/>
    <x v="662"/>
  </r>
  <r>
    <x v="1"/>
    <n v="6.67191803278688"/>
    <n v="88.4494"/>
    <n v="4.7109"/>
    <n v="10.0344"/>
    <x v="250"/>
    <n v="7.8398"/>
    <n v="33.2827868852459"/>
    <x v="544"/>
  </r>
  <r>
    <x v="1"/>
    <n v="11.14625"/>
    <n v="72.923"/>
    <n v="8.2553"/>
    <n v="12.679"/>
    <x v="488"/>
    <n v="10.4898"/>
    <n v="45.8"/>
    <x v="207"/>
  </r>
  <r>
    <x v="1"/>
    <n v="4.12669972725018"/>
    <n v="99.5229"/>
    <n v="3.0372"/>
    <n v="7.9469"/>
    <x v="489"/>
    <n v="4.9128"/>
    <n v="25.5554178031242"/>
    <x v="744"/>
  </r>
  <r>
    <x v="1"/>
    <n v="5.15485491294777"/>
    <n v="82.7731"/>
    <n v="5.1529"/>
    <n v="9.187"/>
    <x v="400"/>
    <n v="6.6229"/>
    <n v="32.0930558335001"/>
    <x v="692"/>
  </r>
  <r>
    <x v="1"/>
    <n v="9.26210669077757"/>
    <n v="87.813"/>
    <n v="6.6186"/>
    <n v="11.94"/>
    <x v="490"/>
    <n v="7.1392"/>
    <n v="36.4954792043399"/>
    <x v="226"/>
  </r>
  <r>
    <x v="1"/>
    <n v="4.75862554112553"/>
    <n v="97.1853"/>
    <n v="3.3475"/>
    <n v="8.2043"/>
    <x v="264"/>
    <n v="5.7337"/>
    <n v="28.6277056277056"/>
    <x v="241"/>
  </r>
  <r>
    <x v="1"/>
    <n v="3.69721662738376"/>
    <n v="99.9723"/>
    <n v="2.7454"/>
    <n v="8.0858"/>
    <x v="325"/>
    <n v="4.8162"/>
    <n v="28.013820441397"/>
    <x v="592"/>
  </r>
  <r>
    <x v="1"/>
    <n v="14.3084935009588"/>
    <n v="66.6304"/>
    <n v="10.8644"/>
    <n v="14.4318"/>
    <x v="491"/>
    <n v="10.4486"/>
    <n v="48.5448540379288"/>
    <x v="745"/>
  </r>
  <r>
    <x v="1"/>
    <n v="7.22832402234636"/>
    <n v="84.9252"/>
    <n v="5.8608"/>
    <n v="10.4002"/>
    <x v="492"/>
    <n v="7.1699"/>
    <n v="35.4977653631284"/>
    <x v="746"/>
  </r>
  <r>
    <x v="1"/>
    <n v="2.83342046718576"/>
    <n v="101.846"/>
    <n v="1.8427"/>
    <n v="6.3294"/>
    <x v="493"/>
    <n v="4.8506"/>
    <n v="22.7200593251761"/>
    <x v="747"/>
  </r>
  <r>
    <x v="1"/>
    <n v="2.7129841938883"/>
    <n v="110.9991"/>
    <n v="1.2647"/>
    <n v="7.3688"/>
    <x v="15"/>
    <n v="3.4768"/>
    <n v="20.6138040042149"/>
    <x v="184"/>
  </r>
  <r>
    <x v="1"/>
    <n v="7.3782606060606"/>
    <n v="92.8219"/>
    <n v="6.0057"/>
    <n v="11.4939"/>
    <x v="19"/>
    <n v="4.5875"/>
    <n v="33.0984848484848"/>
    <x v="1"/>
  </r>
  <r>
    <x v="1"/>
    <n v="4.44632117377843"/>
    <n v="96.7183"/>
    <n v="3.2579"/>
    <n v="7.7227"/>
    <x v="13"/>
    <n v="5.642"/>
    <n v="26.1177816664423"/>
    <x v="501"/>
  </r>
  <r>
    <x v="1"/>
    <n v="4.49972198996655"/>
    <n v="95.2248"/>
    <n v="3.4936"/>
    <n v="8.5963"/>
    <x v="494"/>
    <n v="5.6564"/>
    <n v="26.9255852842809"/>
    <x v="578"/>
  </r>
  <r>
    <x v="1"/>
    <n v="5.82924640729056"/>
    <n v="92.6171"/>
    <n v="4.7162"/>
    <n v="9.3157"/>
    <x v="18"/>
    <n v="5.5734"/>
    <n v="28.9675779880827"/>
    <x v="11"/>
  </r>
  <r>
    <x v="1"/>
    <n v="6.14165413533834"/>
    <n v="122.079"/>
    <n v="2.8399"/>
    <n v="12.3844"/>
    <x v="266"/>
    <n v="0.9193"/>
    <n v="33.5172932330827"/>
    <x v="596"/>
  </r>
  <r>
    <x v="1"/>
    <n v="3.82251602564102"/>
    <n v="102.6695"/>
    <n v="2.3839"/>
    <n v="7.2774"/>
    <x v="8"/>
    <n v="4.9452"/>
    <n v="26.6070512820512"/>
    <x v="748"/>
  </r>
  <r>
    <x v="1"/>
    <n v="4.11344322344322"/>
    <n v="97.916"/>
    <n v="3.3698"/>
    <n v="7.8249"/>
    <x v="50"/>
    <n v="4.6816"/>
    <n v="26.3754578754578"/>
    <x v="478"/>
  </r>
  <r>
    <x v="1"/>
    <n v="5.75368421052631"/>
    <n v="93.2265"/>
    <n v="4.0322"/>
    <n v="8.9221"/>
    <x v="495"/>
    <n v="6.7163"/>
    <n v="29.9368421052631"/>
    <x v="749"/>
  </r>
  <r>
    <x v="1"/>
    <n v="4.66910637621243"/>
    <n v="106.0862"/>
    <n v="2.7903"/>
    <n v="8.056"/>
    <x v="144"/>
    <n v="4.2229"/>
    <n v="24.671807918588"/>
    <x v="382"/>
  </r>
  <r>
    <x v="1"/>
    <n v="0.877438073791786"/>
    <n v="115.877"/>
    <n v="-0.1921"/>
    <n v="4.5246"/>
    <x v="311"/>
    <n v="2.5236"/>
    <n v="14.8971072232807"/>
    <x v="750"/>
  </r>
  <r>
    <x v="1"/>
    <n v="5.53501722767028"/>
    <n v="95.0645"/>
    <n v="3.873"/>
    <n v="9.2684"/>
    <x v="291"/>
    <n v="6.2479"/>
    <n v="28.4188974291015"/>
    <x v="11"/>
  </r>
  <r>
    <x v="1"/>
    <n v="2.62498898273962"/>
    <n v="111.6134"/>
    <n v="1.1429"/>
    <n v="6.5854"/>
    <x v="238"/>
    <n v="3.4354"/>
    <n v="23.4044252662504"/>
    <x v="579"/>
  </r>
  <r>
    <x v="1"/>
    <n v="8.06633740288568"/>
    <n v="88.8825"/>
    <n v="5.5091"/>
    <n v="11.0044"/>
    <x v="406"/>
    <n v="7.7862"/>
    <n v="35.0580836108028"/>
    <x v="141"/>
  </r>
  <r>
    <x v="1"/>
    <n v="4.30352517985611"/>
    <n v="102.0402"/>
    <n v="2.4799"/>
    <n v="7.2866"/>
    <x v="8"/>
    <n v="5.5311"/>
    <n v="26.1302158273381"/>
    <x v="478"/>
  </r>
  <r>
    <x v="1"/>
    <n v="8.45135265700483"/>
    <n v="87.4605"/>
    <n v="6.1393"/>
    <n v="11.4386"/>
    <x v="169"/>
    <n v="7.317"/>
    <n v="37.5640096618357"/>
    <x v="202"/>
  </r>
  <r>
    <x v="1"/>
    <n v="5.51161057692307"/>
    <n v="101.7331"/>
    <n v="4.2369"/>
    <n v="9.4738"/>
    <x v="8"/>
    <n v="3.4435"/>
    <n v="26.8096153846153"/>
    <x v="41"/>
  </r>
  <r>
    <x v="1"/>
    <n v="8.8200367478181"/>
    <n v="83.0939"/>
    <n v="7.188"/>
    <n v="12.1011"/>
    <x v="143"/>
    <n v="6.7883"/>
    <n v="36.0406522737712"/>
    <x v="751"/>
  </r>
  <r>
    <x v="1"/>
    <n v="5.52390740740741"/>
    <n v="96.623"/>
    <n v="3.4628"/>
    <n v="8.6259"/>
    <x v="18"/>
    <n v="6.6185"/>
    <n v="30.3148148148148"/>
    <x v="752"/>
  </r>
  <r>
    <x v="1"/>
    <n v="2.09691780821917"/>
    <n v="110.3133"/>
    <n v="1.4999"/>
    <n v="6.7989"/>
    <x v="93"/>
    <n v="2.4375"/>
    <n v="21.7917808219178"/>
    <x v="324"/>
  </r>
  <r>
    <x v="1"/>
    <n v="6.01287209120724"/>
    <n v="96.4499"/>
    <n v="4.2128"/>
    <n v="9.2312"/>
    <x v="496"/>
    <n v="5.7365"/>
    <n v="27.2323910666874"/>
    <x v="64"/>
  </r>
  <r>
    <x v="1"/>
    <n v="5.4360770156438"/>
    <n v="98.2993"/>
    <n v="4.1362"/>
    <n v="9.5527"/>
    <x v="18"/>
    <n v="4.6257"/>
    <n v="31.4630565583634"/>
    <x v="283"/>
  </r>
  <r>
    <x v="1"/>
    <n v="4.1382443653618"/>
    <n v="91.9542"/>
    <n v="2.7605"/>
    <n v="6.0242"/>
    <x v="22"/>
    <n v="7.1144"/>
    <n v="26.4485172004744"/>
    <x v="232"/>
  </r>
  <r>
    <x v="1"/>
    <n v="15.5750552486187"/>
    <n v="77.7798"/>
    <n v="11.4037"/>
    <n v="16.6899"/>
    <x v="222"/>
    <n v="7.0126"/>
    <n v="47.8022099447513"/>
    <x v="536"/>
  </r>
  <r>
    <x v="1"/>
    <n v="15.0697739018087"/>
    <n v="75.8156"/>
    <n v="12.18"/>
    <n v="17.9633"/>
    <x v="497"/>
    <n v="5.1602"/>
    <n v="49.5594315245478"/>
    <x v="490"/>
  </r>
  <r>
    <x v="1"/>
    <n v="4.04447494958895"/>
    <n v="96.0983"/>
    <n v="3.4873"/>
    <n v="7.9323"/>
    <x v="248"/>
    <n v="4.8637"/>
    <n v="26.6711648828912"/>
    <x v="545"/>
  </r>
  <r>
    <x v="1"/>
    <n v="3.82835891381346"/>
    <n v="94.4617"/>
    <n v="2.6604"/>
    <n v="7.3442"/>
    <x v="498"/>
    <n v="6.4089"/>
    <n v="26.0739079102715"/>
    <x v="753"/>
  </r>
  <r>
    <x v="1"/>
    <n v="7.52928738317757"/>
    <n v="88.694"/>
    <n v="5.8724"/>
    <n v="10.5172"/>
    <x v="45"/>
    <n v="6.3748"/>
    <n v="33.4581386292834"/>
    <x v="527"/>
  </r>
  <r>
    <x v="1"/>
    <n v="2.29322384428223"/>
    <n v="97.4734"/>
    <n v="2.5"/>
    <n v="6.7078"/>
    <x v="69"/>
    <n v="4.1004"/>
    <n v="23.5821167883211"/>
    <x v="31"/>
  </r>
  <r>
    <x v="1"/>
    <n v="7.3956552594228"/>
    <n v="90.6655"/>
    <n v="6.0641"/>
    <n v="11.1357"/>
    <x v="292"/>
    <n v="5.161"/>
    <n v="32.3969405456552"/>
    <x v="30"/>
  </r>
  <r>
    <x v="1"/>
    <n v="4.9317197360872"/>
    <n v="87.5865"/>
    <n v="4.9703"/>
    <n v="9.4563"/>
    <x v="499"/>
    <n v="5.3834"/>
    <n v="30.8697647733792"/>
    <x v="323"/>
  </r>
  <r>
    <x v="1"/>
    <n v="6.9935182550972"/>
    <n v="87.9323"/>
    <n v="5.3486"/>
    <n v="10.494"/>
    <x v="500"/>
    <n v="7.0742"/>
    <n v="33.4422317053896"/>
    <x v="268"/>
  </r>
  <r>
    <x v="1"/>
    <n v="9.60994535519125"/>
    <n v="81.2557"/>
    <n v="6.9772"/>
    <n v="11.9585"/>
    <x v="501"/>
    <n v="8.8273"/>
    <n v="40.2786885245901"/>
    <x v="754"/>
  </r>
  <r>
    <x v="1"/>
    <n v="6.37297407219115"/>
    <n v="107.2817"/>
    <n v="3.282"/>
    <n v="9.025"/>
    <x v="0"/>
    <n v="4.9238"/>
    <n v="29.6799694966954"/>
    <x v="419"/>
  </r>
  <r>
    <x v="1"/>
    <n v="10.3348698572628"/>
    <n v="81.0938"/>
    <n v="8.5234"/>
    <n v="14.1131"/>
    <x v="107"/>
    <n v="6.2408"/>
    <n v="41.0762384550797"/>
    <x v="755"/>
  </r>
  <r>
    <x v="1"/>
    <n v="2.65963680080992"/>
    <n v="100.4148"/>
    <n v="2.2829"/>
    <n v="7.429"/>
    <x v="3"/>
    <n v="4.2399"/>
    <n v="25.6340799797519"/>
    <x v="756"/>
  </r>
  <r>
    <x v="1"/>
    <n v="7.03529411764705"/>
    <n v="86.7829"/>
    <n v="5.7435"/>
    <n v="11.0825"/>
    <x v="120"/>
    <n v="6.6235"/>
    <n v="32.8017984263769"/>
    <x v="600"/>
  </r>
  <r>
    <x v="1"/>
    <n v="5.13916666666666"/>
    <n v="91.9507"/>
    <n v="4.2743"/>
    <n v="8.9866"/>
    <x v="298"/>
    <n v="5.8193"/>
    <n v="31.0917565139263"/>
    <x v="113"/>
  </r>
  <r>
    <x v="1"/>
    <n v="2.02314012303485"/>
    <n v="102.0631"/>
    <n v="1.5405"/>
    <n v="6.5461"/>
    <x v="63"/>
    <n v="4.2329"/>
    <n v="21.0406698564593"/>
    <x v="492"/>
  </r>
  <r>
    <x v="1"/>
    <n v="13.5407196520363"/>
    <n v="70.3729"/>
    <n v="11.2002"/>
    <n v="16.3323"/>
    <x v="165"/>
    <n v="7.4489"/>
    <n v="47.236457097667"/>
    <x v="539"/>
  </r>
  <r>
    <x v="1"/>
    <n v="6.41905180706334"/>
    <n v="93.1601"/>
    <n v="5.2731"/>
    <n v="9.5253"/>
    <x v="16"/>
    <n v="4.9338"/>
    <n v="27.9907929091658"/>
    <x v="396"/>
  </r>
  <r>
    <x v="1"/>
    <n v="6.27453828828828"/>
    <n v="96.5373"/>
    <n v="4.9647"/>
    <n v="10.0067"/>
    <x v="74"/>
    <n v="4.3906"/>
    <n v="30.1218093093093"/>
    <x v="549"/>
  </r>
  <r>
    <x v="1"/>
    <n v="7.53372516556291"/>
    <n v="92.4318"/>
    <n v="5.056"/>
    <n v="10.199"/>
    <x v="45"/>
    <n v="7.0287"/>
    <n v="34.7690397350993"/>
    <x v="196"/>
  </r>
  <r>
    <x v="1"/>
    <n v="6.52738095238095"/>
    <n v="82.5626"/>
    <n v="5.3634"/>
    <n v="9.6194"/>
    <x v="502"/>
    <n v="7.9917"/>
    <n v="36.1400560224089"/>
    <x v="226"/>
  </r>
  <r>
    <x v="1"/>
    <n v="6.48881506090808"/>
    <n v="96.5271"/>
    <n v="4.7809"/>
    <n v="9.0898"/>
    <x v="22"/>
    <n v="5.0713"/>
    <n v="31.0301218161683"/>
    <x v="238"/>
  </r>
  <r>
    <x v="1"/>
    <n v="6.57555694305694"/>
    <n v="89.4046"/>
    <n v="4.8995"/>
    <n v="9.4753"/>
    <x v="291"/>
    <n v="7.0633"/>
    <n v="30.8311688311688"/>
    <x v="376"/>
  </r>
  <r>
    <x v="1"/>
    <n v="23.1972896174863"/>
    <n v="53.7192"/>
    <n v="18.395"/>
    <n v="23.3497"/>
    <x v="503"/>
    <n v="7.6333"/>
    <n v="67.2267759562841"/>
    <x v="346"/>
  </r>
  <r>
    <x v="1"/>
    <n v="4.05402958152958"/>
    <n v="115.3049"/>
    <n v="1.4275"/>
    <n v="7.3639"/>
    <x v="149"/>
    <n v="3.6163"/>
    <n v="20.3578643578643"/>
    <x v="189"/>
  </r>
  <r>
    <x v="1"/>
    <n v="1.47462735042735"/>
    <n v="107.8657"/>
    <n v="0.457"/>
    <n v="4.965"/>
    <x v="247"/>
    <n v="3.8751"/>
    <n v="17.33547008547"/>
    <x v="100"/>
  </r>
  <r>
    <x v="1"/>
    <n v="8.48459245458779"/>
    <n v="82.6633"/>
    <n v="6.1619"/>
    <n v="10.0867"/>
    <x v="504"/>
    <n v="8.7717"/>
    <n v="36.7211613103555"/>
    <x v="757"/>
  </r>
  <r>
    <x v="1"/>
    <n v="4.05390423572744"/>
    <n v="97.1099"/>
    <n v="3.4616"/>
    <n v="8.0223"/>
    <x v="26"/>
    <n v="4.6484"/>
    <n v="25.8568139963167"/>
    <x v="125"/>
  </r>
  <r>
    <x v="1"/>
    <n v="10.7488679245283"/>
    <n v="82.7957"/>
    <n v="8.2943"/>
    <n v="12.5407"/>
    <x v="21"/>
    <n v="6.7391"/>
    <n v="38.3598382749326"/>
    <x v="226"/>
  </r>
  <r>
    <x v="1"/>
    <n v="3.17675180598555"/>
    <n v="107.0033"/>
    <n v="1.6779"/>
    <n v="6.2502"/>
    <x v="212"/>
    <n v="4.3274"/>
    <n v="22.1270639834881"/>
    <x v="187"/>
  </r>
  <r>
    <x v="1"/>
    <n v="6.36887276785714"/>
    <n v="92.8797"/>
    <n v="4.8472"/>
    <n v="10.4393"/>
    <x v="160"/>
    <n v="5.8893"/>
    <n v="31.8273809523809"/>
    <x v="758"/>
  </r>
  <r>
    <x v="1"/>
    <n v="7.59365499254843"/>
    <n v="98.6803"/>
    <n v="5.006"/>
    <n v="10.0203"/>
    <x v="48"/>
    <n v="5.273"/>
    <n v="34.0670640834575"/>
    <x v="325"/>
  </r>
  <r>
    <x v="1"/>
    <n v="1.43942691622103"/>
    <n v="109.538"/>
    <n v="0.5405"/>
    <n v="6.0036"/>
    <x v="154"/>
    <n v="3.445"/>
    <n v="20.3030303030303"/>
    <x v="759"/>
  </r>
  <r>
    <x v="1"/>
    <n v="8.36332046332046"/>
    <n v="78.4818"/>
    <n v="7.5652"/>
    <n v="12.3761"/>
    <x v="505"/>
    <n v="6.8186"/>
    <n v="42.4266409266409"/>
    <x v="550"/>
  </r>
  <r>
    <x v="1"/>
    <n v="10.0237354227405"/>
    <n v="66.9319"/>
    <n v="9.2493"/>
    <n v="15.1056"/>
    <x v="155"/>
    <n v="8.7303"/>
    <n v="39.5133017492711"/>
    <x v="590"/>
  </r>
  <r>
    <x v="1"/>
    <n v="4.7712736818078"/>
    <n v="90.7532"/>
    <n v="3.8211"/>
    <n v="8.9828"/>
    <x v="251"/>
    <n v="6.5466"/>
    <n v="28.6885414288975"/>
    <x v="760"/>
  </r>
  <r>
    <x v="1"/>
    <n v="6.74648578811369"/>
    <n v="89.557"/>
    <n v="5.5157"/>
    <n v="10.4351"/>
    <x v="19"/>
    <n v="5.9163"/>
    <n v="29.5762273901808"/>
    <x v="11"/>
  </r>
  <r>
    <x v="1"/>
    <n v="7.02875668870002"/>
    <n v="94.4209"/>
    <n v="4.9614"/>
    <n v="9.6575"/>
    <x v="134"/>
    <n v="5.9967"/>
    <n v="32.6422725841989"/>
    <x v="319"/>
  </r>
  <r>
    <x v="1"/>
    <n v="7.49954022988505"/>
    <n v="90.3119"/>
    <n v="4.9853"/>
    <n v="10.9447"/>
    <x v="426"/>
    <n v="7.7735"/>
    <n v="36.1739463601532"/>
    <x v="695"/>
  </r>
  <r>
    <x v="1"/>
    <n v="5.98640267778198"/>
    <n v="96.608"/>
    <n v="4.2443"/>
    <n v="10.1518"/>
    <x v="19"/>
    <n v="5.589"/>
    <n v="30.4192244537072"/>
    <x v="761"/>
  </r>
  <r>
    <x v="1"/>
    <n v="5.51536256684492"/>
    <n v="94.741"/>
    <n v="4.0636"/>
    <n v="8.216"/>
    <x v="146"/>
    <n v="5.9269"/>
    <n v="27.8128342245989"/>
    <x v="121"/>
  </r>
  <r>
    <x v="1"/>
    <n v="1.29843999999999"/>
    <n v="113.777"/>
    <n v="-0.126"/>
    <n v="5.76"/>
    <x v="399"/>
    <n v="3.37"/>
    <n v="19.2"/>
    <x v="82"/>
  </r>
  <r>
    <x v="1"/>
    <n v="3.34814732142857"/>
    <n v="110.6688"/>
    <n v="1.3012"/>
    <n v="6.0464"/>
    <x v="373"/>
    <n v="4.2893"/>
    <n v="21.5892857142857"/>
    <x v="509"/>
  </r>
  <r>
    <x v="1"/>
    <n v="9.35686473574201"/>
    <n v="85.1835"/>
    <n v="7.1356"/>
    <n v="11.8087"/>
    <x v="457"/>
    <n v="6.9141"/>
    <n v="39.6739325171693"/>
    <x v="703"/>
  </r>
  <r>
    <x v="1"/>
    <n v="4.61745308310992"/>
    <n v="94.163"/>
    <n v="3.832"/>
    <n v="8.5417"/>
    <x v="276"/>
    <n v="5.4335"/>
    <n v="29.3972117962466"/>
    <x v="342"/>
  </r>
  <r>
    <x v="1"/>
    <n v="5.47881117266851"/>
    <n v="88.9228"/>
    <n v="4.5931"/>
    <n v="10.0056"/>
    <x v="250"/>
    <n v="6.4508"/>
    <n v="31.6621652816251"/>
    <x v="132"/>
  </r>
  <r>
    <x v="1"/>
    <n v="4.71133039945836"/>
    <n v="96.9138"/>
    <n v="3.486"/>
    <n v="7.7347"/>
    <x v="34"/>
    <n v="5.4764"/>
    <n v="27.1567366283006"/>
    <x v="762"/>
  </r>
  <r>
    <x v="1"/>
    <n v="4.81075949367088"/>
    <n v="103.2596"/>
    <n v="3.7631"/>
    <n v="9.5456"/>
    <x v="230"/>
    <n v="3.1469"/>
    <n v="28.6107594936708"/>
    <x v="24"/>
  </r>
  <r>
    <x v="1"/>
    <n v="1.88822558220368"/>
    <n v="109.9179"/>
    <n v="1.1694"/>
    <n v="6.095"/>
    <x v="9"/>
    <n v="2.9027"/>
    <n v="19.6169621133124"/>
    <x v="138"/>
  </r>
  <r>
    <x v="1"/>
    <n v="8.57806034482758"/>
    <n v="80.6057"/>
    <n v="6.6273"/>
    <n v="10.9585"/>
    <x v="506"/>
    <n v="8.5047"/>
    <n v="35.8013793103448"/>
    <x v="763"/>
  </r>
  <r>
    <x v="1"/>
    <n v="5.1745"/>
    <n v="98.0637"/>
    <n v="3.5563"/>
    <n v="9.15"/>
    <x v="312"/>
    <n v="5.5905"/>
    <n v="27.5625"/>
    <x v="373"/>
  </r>
  <r>
    <x v="1"/>
    <n v="5.85383076923076"/>
    <n v="85.6976"/>
    <n v="5.3432"/>
    <n v="10.8077"/>
    <x v="81"/>
    <n v="6.3126"/>
    <n v="32.5576923076923"/>
    <x v="764"/>
  </r>
  <r>
    <x v="1"/>
    <n v="7.25456990928995"/>
    <n v="86.9938"/>
    <n v="5.6296"/>
    <n v="9.7462"/>
    <x v="456"/>
    <n v="7.0799"/>
    <n v="32.5189239912417"/>
    <x v="765"/>
  </r>
  <r>
    <x v="1"/>
    <n v="3.9567090754877"/>
    <n v="99.7115"/>
    <n v="2.9676"/>
    <n v="8.4685"/>
    <x v="507"/>
    <n v="4.7847"/>
    <n v="28.5504664970313"/>
    <x v="766"/>
  </r>
  <r>
    <x v="1"/>
    <n v="3.62038541666666"/>
    <n v="102.3567"/>
    <n v="2.295"/>
    <n v="6.4583"/>
    <x v="53"/>
    <n v="4.9394"/>
    <n v="21.7708333333333"/>
    <x v="115"/>
  </r>
  <r>
    <x v="1"/>
    <n v="8.92935779816513"/>
    <n v="87.1722"/>
    <n v="6.5163"/>
    <n v="12.512"/>
    <x v="508"/>
    <n v="7.1584"/>
    <n v="36.7847094801223"/>
    <x v="695"/>
  </r>
  <r>
    <x v="1"/>
    <n v="5.31389650597081"/>
    <n v="99.1351"/>
    <n v="4.0998"/>
    <n v="10.0928"/>
    <x v="509"/>
    <n v="4.299"/>
    <n v="29.4337313872917"/>
    <x v="11"/>
  </r>
  <r>
    <x v="1"/>
    <n v="5.5390123005724"/>
    <n v="99.6584"/>
    <n v="3.9845"/>
    <n v="9.6983"/>
    <x v="72"/>
    <n v="4.6725"/>
    <n v="30.3837535014005"/>
    <x v="767"/>
  </r>
  <r>
    <x v="1"/>
    <n v="16.3585416666666"/>
    <n v="68.07"/>
    <n v="12.7083"/>
    <n v="17.8722"/>
    <x v="412"/>
    <n v="8.1128"/>
    <n v="52.6666666666666"/>
    <x v="34"/>
  </r>
  <r>
    <x v="1"/>
    <n v="5.6556256487141"/>
    <n v="90.7872"/>
    <n v="4.6684"/>
    <n v="9.5273"/>
    <x v="510"/>
    <n v="5.9923"/>
    <n v="28.3276438703725"/>
    <x v="129"/>
  </r>
  <r>
    <x v="1"/>
    <n v="3.55054112554112"/>
    <n v="99.6574"/>
    <n v="3.0027"/>
    <n v="7.6848"/>
    <x v="50"/>
    <n v="4.2229"/>
    <n v="25.3809523809523"/>
    <x v="197"/>
  </r>
  <r>
    <x v="1"/>
    <n v="5.43156494522691"/>
    <n v="89.8368"/>
    <n v="4.6485"/>
    <n v="8.5646"/>
    <x v="134"/>
    <n v="6.0245"/>
    <n v="31.6228482003129"/>
    <x v="132"/>
  </r>
  <r>
    <x v="1"/>
    <n v="3.93343665768194"/>
    <n v="100.5771"/>
    <n v="2.5225"/>
    <n v="8.3189"/>
    <x v="18"/>
    <n v="5.3688"/>
    <n v="28.3443396226415"/>
    <x v="11"/>
  </r>
  <r>
    <x v="1"/>
    <n v="7.0759383378016"/>
    <n v="90.1503"/>
    <n v="5.3184"/>
    <n v="9.9265"/>
    <x v="511"/>
    <n v="6.5778"/>
    <n v="32.591018766756"/>
    <x v="177"/>
  </r>
  <r>
    <x v="1"/>
    <n v="5.76669150199762"/>
    <n v="89.8556"/>
    <n v="3.8822"/>
    <n v="8.6966"/>
    <x v="512"/>
    <n v="7.9056"/>
    <n v="31.6541410214879"/>
    <x v="768"/>
  </r>
  <r>
    <x v="1"/>
    <n v="6.45156862745098"/>
    <n v="89.4236"/>
    <n v="4.7283"/>
    <n v="9.8761"/>
    <x v="405"/>
    <n v="7.2551"/>
    <n v="34.3540616246498"/>
    <x v="422"/>
  </r>
  <r>
    <x v="1"/>
    <n v="6.8526923076923"/>
    <n v="99.7635"/>
    <n v="4.9961"/>
    <n v="10.4187"/>
    <x v="26"/>
    <n v="4.0249"/>
    <n v="32.2738095238095"/>
    <x v="164"/>
  </r>
  <r>
    <x v="1"/>
    <n v="6.30605812739296"/>
    <n v="90.0402"/>
    <n v="5.6399"/>
    <n v="10.7932"/>
    <x v="331"/>
    <n v="4.9442"/>
    <n v="32.0125304559693"/>
    <x v="296"/>
  </r>
  <r>
    <x v="1"/>
    <n v="20.1112025316455"/>
    <n v="49.7482"/>
    <n v="16.1334"/>
    <n v="19.8506"/>
    <x v="97"/>
    <n v="10.6911"/>
    <n v="62.2848101265822"/>
    <x v="326"/>
  </r>
  <r>
    <x v="1"/>
    <n v="0.545689655172413"/>
    <n v="113.9074"/>
    <n v="-0.0349"/>
    <n v="5.4021"/>
    <x v="79"/>
    <n v="2.2799"/>
    <n v="15.9955555555555"/>
    <x v="769"/>
  </r>
  <r>
    <x v="1"/>
    <n v="1.47255244755244"/>
    <n v="102.2814"/>
    <n v="1.4153"/>
    <n v="6.231"/>
    <x v="513"/>
    <n v="3.6671"/>
    <n v="23.5029137529137"/>
    <x v="770"/>
  </r>
  <r>
    <x v="1"/>
    <n v="6.34561403508771"/>
    <n v="93.4996"/>
    <n v="4.4661"/>
    <n v="10.1149"/>
    <x v="405"/>
    <n v="6.4878"/>
    <n v="29.3807017543859"/>
    <x v="569"/>
  </r>
  <r>
    <x v="1"/>
    <n v="5.35272977435333"/>
    <n v="86.3366"/>
    <n v="4.6303"/>
    <n v="9.926"/>
    <x v="514"/>
    <n v="6.9185"/>
    <n v="32.7264722069345"/>
    <x v="765"/>
  </r>
  <r>
    <x v="1"/>
    <n v="3.33862732919254"/>
    <n v="108.0122"/>
    <n v="1.2548"/>
    <n v="6.4358"/>
    <x v="393"/>
    <n v="5.035"/>
    <n v="23.9156314699792"/>
    <x v="33"/>
  </r>
  <r>
    <x v="1"/>
    <n v="11.6209578122852"/>
    <n v="64.2238"/>
    <n v="9.3092"/>
    <n v="14.0162"/>
    <x v="165"/>
    <n v="11.439"/>
    <n v="46.0064587055105"/>
    <x v="771"/>
  </r>
  <r>
    <x v="1"/>
    <n v="5.68127952755905"/>
    <n v="95.2416"/>
    <n v="3.9188"/>
    <n v="8.6597"/>
    <x v="140"/>
    <n v="6.2876"/>
    <n v="27.6860236220472"/>
    <x v="77"/>
  </r>
  <r>
    <x v="1"/>
    <n v="9.86754901960784"/>
    <n v="93.3113"/>
    <n v="6.5792"/>
    <n v="12.2915"/>
    <x v="19"/>
    <n v="6.2178"/>
    <n v="37.5915032679738"/>
    <x v="565"/>
  </r>
  <r>
    <x v="1"/>
    <n v="7.1764226838114"/>
    <n v="95.7008"/>
    <n v="4.5621"/>
    <n v="9.5067"/>
    <x v="96"/>
    <n v="6.6645"/>
    <n v="30.5916584240026"/>
    <x v="126"/>
  </r>
  <r>
    <x v="1"/>
    <n v="12.1575804195804"/>
    <n v="72.6278"/>
    <n v="9.4355"/>
    <n v="13.669"/>
    <x v="233"/>
    <n v="9.1484"/>
    <n v="46.5967365967365"/>
    <x v="733"/>
  </r>
  <r>
    <x v="1"/>
    <n v="10.3708087564609"/>
    <n v="94.0796"/>
    <n v="6.8898"/>
    <n v="12.4781"/>
    <x v="105"/>
    <n v="5.8684"/>
    <n v="36.5463666768014"/>
    <x v="362"/>
  </r>
  <r>
    <x v="1"/>
    <n v="4.54076023391812"/>
    <n v="95.7877"/>
    <n v="4.1352"/>
    <n v="9.2902"/>
    <x v="210"/>
    <n v="4.2556"/>
    <n v="25.6946068875893"/>
    <x v="185"/>
  </r>
  <r>
    <x v="1"/>
    <n v="2.70400756620428"/>
    <n v="96.4594"/>
    <n v="2.7194"/>
    <n v="7.5776"/>
    <x v="296"/>
    <n v="4.4881"/>
    <n v="27.140605296343"/>
    <x v="578"/>
  </r>
  <r>
    <x v="1"/>
    <n v="33.3746627565982"/>
    <n v="26.2179"/>
    <n v="26.5452"/>
    <n v="31.151"/>
    <x v="515"/>
    <n v="9.6519"/>
    <n v="85.5020527859237"/>
    <x v="772"/>
  </r>
  <r>
    <x v="1"/>
    <n v="65.6697426470588"/>
    <n v="-28.8682"/>
    <n v="51.0721"/>
    <n v="58.0765"/>
    <x v="516"/>
    <n v="7.8642"/>
    <n v="152.176470588235"/>
    <x v="773"/>
  </r>
  <r>
    <x v="1"/>
    <n v="5.55767507002801"/>
    <n v="95.2803"/>
    <n v="3.5896"/>
    <n v="7.1358"/>
    <x v="241"/>
    <n v="6.7791"/>
    <n v="30.2577030812324"/>
    <x v="321"/>
  </r>
  <r>
    <x v="1"/>
    <n v="1.72885982924456"/>
    <n v="100.8886"/>
    <n v="2.3712"/>
    <n v="6.5226"/>
    <x v="297"/>
    <n v="2.8067"/>
    <n v="20.4133254079757"/>
    <x v="774"/>
  </r>
  <r>
    <x v="1"/>
    <n v="3.57673333333333"/>
    <n v="98.9733"/>
    <n v="3.595"/>
    <n v="8.9667"/>
    <x v="269"/>
    <n v="3.2506"/>
    <n v="27.4166666666666"/>
    <x v="775"/>
  </r>
  <r>
    <x v="1"/>
    <n v="4.93582111925383"/>
    <n v="96.5191"/>
    <n v="3.9286"/>
    <n v="8.6779"/>
    <x v="282"/>
    <n v="4.9683"/>
    <n v="27.3910726182544"/>
    <x v="395"/>
  </r>
  <r>
    <x v="1"/>
    <n v="9.46132967032966"/>
    <n v="70.4127"/>
    <n v="8.0518"/>
    <n v="12.8645"/>
    <x v="517"/>
    <n v="9.6031"/>
    <n v="43.6996336996337"/>
    <x v="598"/>
  </r>
  <r>
    <x v="1"/>
    <n v="4.08183080400387"/>
    <n v="100.6676"/>
    <n v="3.4807"/>
    <n v="8.4582"/>
    <x v="131"/>
    <n v="3.6266"/>
    <n v="26.3603487245721"/>
    <x v="396"/>
  </r>
  <r>
    <x v="1"/>
    <n v="9.51078192640692"/>
    <n v="78.0631"/>
    <n v="6.5352"/>
    <n v="12.0457"/>
    <x v="518"/>
    <n v="10.622"/>
    <n v="40.3414502164502"/>
    <x v="776"/>
  </r>
  <r>
    <x v="1"/>
    <n v="3.87924999999999"/>
    <n v="93.8337"/>
    <n v="4.1463"/>
    <n v="8.15"/>
    <x v="42"/>
    <n v="3.9707"/>
    <n v="27.25"/>
    <x v="69"/>
  </r>
  <r>
    <x v="1"/>
    <n v="4.24547008547008"/>
    <n v="95.0605"/>
    <n v="3.2299"/>
    <n v="7.935"/>
    <x v="134"/>
    <n v="5.8718"/>
    <n v="25.8205128205128"/>
    <x v="51"/>
  </r>
  <r>
    <x v="1"/>
    <n v="2.04913025280428"/>
    <n v="105.2582"/>
    <n v="1.3031"/>
    <n v="6.0453"/>
    <x v="163"/>
    <n v="3.9676"/>
    <n v="23.1243931022936"/>
    <x v="72"/>
  </r>
  <r>
    <x v="1"/>
    <n v="6.50821428571428"/>
    <n v="92.6111"/>
    <n v="5.5589"/>
    <n v="9.8286"/>
    <x v="26"/>
    <n v="4.5785"/>
    <n v="28.4404761904761"/>
    <x v="426"/>
  </r>
  <r>
    <x v="1"/>
    <n v="17.5863585434173"/>
    <n v="67.0439"/>
    <n v="13.7624"/>
    <n v="17.9955"/>
    <x v="257"/>
    <n v="7.4327"/>
    <n v="51.4313725490196"/>
    <x v="598"/>
  </r>
  <r>
    <x v="1"/>
    <n v="5.11415662650602"/>
    <n v="101.0541"/>
    <n v="3.2882"/>
    <n v="8.6882"/>
    <x v="199"/>
    <n v="5.2077"/>
    <n v="24.1301204819277"/>
    <x v="41"/>
  </r>
  <r>
    <x v="1"/>
    <n v="10.7102948402948"/>
    <n v="78.4113"/>
    <n v="8.1719"/>
    <n v="11.8892"/>
    <x v="185"/>
    <n v="8.3961"/>
    <n v="43.2365742365742"/>
    <x v="777"/>
  </r>
  <r>
    <x v="1"/>
    <n v="8.34196428571428"/>
    <n v="86.3172"/>
    <n v="6.7629"/>
    <n v="11.39"/>
    <x v="20"/>
    <n v="6.135"/>
    <n v="37.1584383753501"/>
    <x v="778"/>
  </r>
  <r>
    <x v="1"/>
    <n v="7.83944117647058"/>
    <n v="79.5409"/>
    <n v="7.1335"/>
    <n v="10.9412"/>
    <x v="457"/>
    <n v="6.797"/>
    <n v="33.5294117647058"/>
    <x v="582"/>
  </r>
  <r>
    <x v="1"/>
    <n v="6.2540041593345"/>
    <n v="85.6309"/>
    <n v="5.6173"/>
    <n v="9.4795"/>
    <x v="445"/>
    <n v="6.2602"/>
    <n v="30.689649656055"/>
    <x v="779"/>
  </r>
  <r>
    <x v="1"/>
    <n v="8.40687589670014"/>
    <n v="89.4972"/>
    <n v="5.5695"/>
    <n v="10.4006"/>
    <x v="292"/>
    <n v="7.8931"/>
    <n v="35.1477761836441"/>
    <x v="141"/>
  </r>
  <r>
    <x v="1"/>
    <n v="6.04370705663881"/>
    <n v="99.5113"/>
    <n v="3.0956"/>
    <n v="8.546"/>
    <x v="269"/>
    <n v="7.1982"/>
    <n v="29.4430129990714"/>
    <x v="164"/>
  </r>
  <r>
    <x v="1"/>
    <n v="4.34860043034895"/>
    <n v="95.474"/>
    <n v="2.9533"/>
    <n v="7.6767"/>
    <x v="264"/>
    <n v="6.3839"/>
    <n v="27.4432126485171"/>
    <x v="142"/>
  </r>
  <r>
    <x v="1"/>
    <n v="7.24925"/>
    <n v="94.4638"/>
    <n v="5.4402"/>
    <n v="10.4801"/>
    <x v="18"/>
    <n v="5.1907"/>
    <n v="29.0987318840579"/>
    <x v="125"/>
  </r>
  <r>
    <x v="1"/>
    <n v="7.19179817275747"/>
    <n v="91.3357"/>
    <n v="5.1934"/>
    <n v="9.6512"/>
    <x v="18"/>
    <n v="6.635"/>
    <n v="32.765988372093"/>
    <x v="371"/>
  </r>
  <r>
    <x v="1"/>
    <n v="4.65441888619854"/>
    <n v="96.7606"/>
    <n v="3.951"/>
    <n v="8.4378"/>
    <x v="54"/>
    <n v="4.4995"/>
    <n v="27.591606133979"/>
    <x v="73"/>
  </r>
  <r>
    <x v="1"/>
    <n v="7.53694401000938"/>
    <n v="84.965"/>
    <n v="5.9125"/>
    <n v="10.8973"/>
    <x v="519"/>
    <n v="7.433"/>
    <n v="36.1160462934"/>
    <x v="780"/>
  </r>
  <r>
    <x v="1"/>
    <n v="21.60625"/>
    <n v="54.8829"/>
    <n v="17.5288"/>
    <n v="24.319"/>
    <x v="520"/>
    <n v="7.3804"/>
    <n v="65.5595238095238"/>
    <x v="781"/>
  </r>
  <r>
    <x v="1"/>
    <n v="9.03191929133858"/>
    <n v="82.522"/>
    <n v="7.6649"/>
    <n v="11.5198"/>
    <x v="137"/>
    <n v="6.1446"/>
    <n v="37.1983267716535"/>
    <x v="506"/>
  </r>
  <r>
    <x v="1"/>
    <n v="8.89238860688099"/>
    <n v="87.7787"/>
    <n v="6.4538"/>
    <n v="11.5982"/>
    <x v="162"/>
    <n v="7.0622"/>
    <n v="39.6553863508178"/>
    <x v="742"/>
  </r>
  <r>
    <x v="1"/>
    <n v="5.8774"/>
    <n v="92.6285"/>
    <n v="4.687"/>
    <n v="9.7429"/>
    <x v="303"/>
    <n v="5.6923"/>
    <n v="30.0714285714285"/>
    <x v="238"/>
  </r>
  <r>
    <x v="1"/>
    <n v="6.35249999999999"/>
    <n v="92.8857"/>
    <n v="5.179"/>
    <n v="10.0156"/>
    <x v="2"/>
    <n v="5.1434"/>
    <n v="31.4084394904458"/>
    <x v="278"/>
  </r>
  <r>
    <x v="1"/>
    <n v="6.28417256396298"/>
    <n v="89.8548"/>
    <n v="4.498"/>
    <n v="9.1865"/>
    <x v="291"/>
    <n v="7.3887"/>
    <n v="31.9482852476864"/>
    <x v="362"/>
  </r>
  <r>
    <x v="1"/>
    <n v="7.502725029036"/>
    <n v="80.0731"/>
    <n v="5.9709"/>
    <n v="10.0281"/>
    <x v="521"/>
    <n v="8.6945"/>
    <n v="32.9970963995354"/>
    <x v="153"/>
  </r>
  <r>
    <x v="1"/>
    <n v="2.32405494505494"/>
    <n v="100.3533"/>
    <n v="2.6063"/>
    <n v="7.3275"/>
    <x v="401"/>
    <n v="3.2596"/>
    <n v="23.4615384615384"/>
    <x v="158"/>
  </r>
  <r>
    <x v="1"/>
    <n v="7.53144454123112"/>
    <n v="76.7201"/>
    <n v="6.4386"/>
    <n v="9.5403"/>
    <x v="21"/>
    <n v="8.7304"/>
    <n v="41.533681765389"/>
    <x v="782"/>
  </r>
  <r>
    <x v="1"/>
    <n v="7.84198387096774"/>
    <n v="93.0178"/>
    <n v="5.0985"/>
    <n v="9.9435"/>
    <x v="2"/>
    <n v="7.1426"/>
    <n v="33.2459677419354"/>
    <x v="527"/>
  </r>
  <r>
    <x v="1"/>
    <n v="7.64740601503759"/>
    <n v="93.7943"/>
    <n v="5.5713"/>
    <n v="10.5278"/>
    <x v="18"/>
    <n v="5.6034"/>
    <n v="32.8984962406015"/>
    <x v="19"/>
  </r>
  <r>
    <x v="1"/>
    <n v="4.61307655038759"/>
    <n v="102.9645"/>
    <n v="1.9023"/>
    <n v="6.9047"/>
    <x v="47"/>
    <n v="6.7252"/>
    <n v="28.8896156330749"/>
    <x v="783"/>
  </r>
  <r>
    <x v="1"/>
    <n v="6.81457777777777"/>
    <n v="89.852"/>
    <n v="5.2123"/>
    <n v="10.1761"/>
    <x v="19"/>
    <n v="6.5697"/>
    <n v="32.517094017094"/>
    <x v="784"/>
  </r>
  <r>
    <x v="1"/>
    <n v="2.79818881195735"/>
    <n v="108.8132"/>
    <n v="1.1828"/>
    <n v="6.2982"/>
    <x v="313"/>
    <n v="4.2903"/>
    <n v="24.0541817782173"/>
    <x v="245"/>
  </r>
  <r>
    <x v="1"/>
    <n v="0.984073260073262"/>
    <n v="105.6611"/>
    <n v="1.213"/>
    <n v="5.9158"/>
    <x v="37"/>
    <n v="2.6865"/>
    <n v="20.0641025641025"/>
    <x v="18"/>
  </r>
  <r>
    <x v="1"/>
    <n v="3.983826669319"/>
    <n v="95.4055"/>
    <n v="3.3925"/>
    <n v="8.3403"/>
    <x v="522"/>
    <n v="5.1555"/>
    <n v="27.8528612160997"/>
    <x v="785"/>
  </r>
  <r>
    <x v="1"/>
    <n v="6.74373773877129"/>
    <n v="84.3445"/>
    <n v="5.766"/>
    <n v="10.8143"/>
    <x v="82"/>
    <n v="6.9374"/>
    <n v="31.5099810703837"/>
    <x v="53"/>
  </r>
  <r>
    <x v="1"/>
    <n v="4.06029880478087"/>
    <n v="102.7557"/>
    <n v="2.0447"/>
    <n v="6.6136"/>
    <x v="0"/>
    <n v="5.8389"/>
    <n v="28.0878486055776"/>
    <x v="421"/>
  </r>
  <r>
    <x v="1"/>
    <n v="8.89490603363007"/>
    <n v="84.8711"/>
    <n v="7.0029"/>
    <n v="11.5979"/>
    <x v="472"/>
    <n v="6.7393"/>
    <n v="38.4904055390702"/>
    <x v="718"/>
  </r>
  <r>
    <x v="1"/>
    <n v="2.54089285714285"/>
    <n v="99.9836"/>
    <n v="2.2948"/>
    <n v="6.8238"/>
    <x v="523"/>
    <n v="4.1732"/>
    <n v="21.5238095238095"/>
    <x v="35"/>
  </r>
  <r>
    <x v="1"/>
    <n v="7.31780898876404"/>
    <n v="87.7692"/>
    <n v="6.5448"/>
    <n v="12.2708"/>
    <x v="138"/>
    <n v="4.8896"/>
    <n v="36.0140449438202"/>
    <x v="411"/>
  </r>
  <r>
    <x v="1"/>
    <n v="26.6211428571428"/>
    <n v="42.4321"/>
    <n v="21.2529"/>
    <n v="25.9714"/>
    <x v="209"/>
    <n v="8.7389"/>
    <n v="74.2142857142857"/>
    <x v="786"/>
  </r>
  <r>
    <x v="1"/>
    <n v="25.6149942857142"/>
    <n v="44.6232"/>
    <n v="20.3439"/>
    <n v="26.0152"/>
    <x v="520"/>
    <n v="8.9749"/>
    <n v="72.7714285714285"/>
    <x v="787"/>
  </r>
  <r>
    <x v="1"/>
    <n v="5.51813421453991"/>
    <n v="103.97"/>
    <n v="3.7439"/>
    <n v="9.3097"/>
    <x v="34"/>
    <n v="3.8548"/>
    <n v="31.1034570411794"/>
    <x v="338"/>
  </r>
  <r>
    <x v="1"/>
    <n v="9.40658696142567"/>
    <n v="84.9427"/>
    <n v="7.928"/>
    <n v="13.4249"/>
    <x v="381"/>
    <n v="5.2172"/>
    <n v="37.9609745093616"/>
    <x v="788"/>
  </r>
  <r>
    <x v="1"/>
    <n v="6.92261142857142"/>
    <n v="85.1596"/>
    <n v="5.8175"/>
    <n v="11.7829"/>
    <x v="505"/>
    <n v="6.8104"/>
    <n v="33.4571428571428"/>
    <x v="584"/>
  </r>
  <r>
    <x v="1"/>
    <n v="5.72329192546584"/>
    <n v="93.8078"/>
    <n v="4.1747"/>
    <n v="8.8002"/>
    <x v="385"/>
    <n v="6.2259"/>
    <n v="29.7645962732919"/>
    <x v="238"/>
  </r>
  <r>
    <x v="1"/>
    <n v="3.54384919428397"/>
    <n v="106.1767"/>
    <n v="1.8262"/>
    <n v="6.9079"/>
    <x v="0"/>
    <n v="4.7253"/>
    <n v="24.962146549103"/>
    <x v="130"/>
  </r>
  <r>
    <x v="1"/>
    <n v="6.74448875255624"/>
    <n v="76.5283"/>
    <n v="5.9596"/>
    <n v="11.0775"/>
    <x v="460"/>
    <n v="8.7313"/>
    <n v="33.8287321063394"/>
    <x v="544"/>
  </r>
  <r>
    <x v="1"/>
    <n v="35.8713225806451"/>
    <n v="29.1086"/>
    <n v="28.4524"/>
    <n v="33.5806"/>
    <x v="209"/>
    <n v="7.0119"/>
    <n v="92.6612903225806"/>
    <x v="789"/>
  </r>
  <r>
    <x v="1"/>
    <n v="8.05059714795009"/>
    <n v="89.9154"/>
    <n v="6.9121"/>
    <n v="11.5776"/>
    <x v="18"/>
    <n v="4.2732"/>
    <n v="35.6285204991087"/>
    <x v="20"/>
  </r>
  <r>
    <x v="1"/>
    <n v="1.96573770491803"/>
    <n v="111.0077"/>
    <n v="0.8068"/>
    <n v="5.7543"/>
    <x v="73"/>
    <n v="3.3698"/>
    <n v="21.4896174863387"/>
    <x v="117"/>
  </r>
  <r>
    <x v="1"/>
    <n v="9.03689620758482"/>
    <n v="88.2361"/>
    <n v="6.4838"/>
    <n v="11.5414"/>
    <x v="472"/>
    <n v="7.0299"/>
    <n v="36.6379241516966"/>
    <x v="763"/>
  </r>
  <r>
    <x v="1"/>
    <n v="4.19602539438245"/>
    <n v="103.0323"/>
    <n v="2.55"/>
    <n v="8.2555"/>
    <x v="216"/>
    <n v="4.9949"/>
    <n v="26.5385404642811"/>
    <x v="87"/>
  </r>
  <r>
    <x v="1"/>
    <n v="10.9127228096676"/>
    <n v="63.1544"/>
    <n v="9.5899"/>
    <n v="13.5922"/>
    <x v="171"/>
    <n v="10.2602"/>
    <n v="43.950339879154"/>
    <x v="790"/>
  </r>
  <r>
    <x v="1"/>
    <n v="4.02322115384615"/>
    <n v="95.6179"/>
    <n v="3.1521"/>
    <n v="7.9885"/>
    <x v="524"/>
    <n v="5.5939"/>
    <n v="28.625"/>
    <x v="783"/>
  </r>
  <r>
    <x v="1"/>
    <n v="6.58540675844805"/>
    <n v="97.9632"/>
    <n v="4.4032"/>
    <n v="8.957"/>
    <x v="124"/>
    <n v="5.5833"/>
    <n v="31.8149472554979"/>
    <x v="296"/>
  </r>
  <r>
    <x v="1"/>
    <n v="5.00850263957766"/>
    <n v="101.0595"/>
    <n v="3.4653"/>
    <n v="9.2363"/>
    <x v="18"/>
    <n v="4.7027"/>
    <n v="26.4343305071188"/>
    <x v="396"/>
  </r>
  <r>
    <x v="1"/>
    <n v="5.93634238310708"/>
    <n v="94.5462"/>
    <n v="4.6473"/>
    <n v="8.9051"/>
    <x v="387"/>
    <n v="5.2782"/>
    <n v="30.407616892911"/>
    <x v="559"/>
  </r>
  <r>
    <x v="1"/>
    <n v="23.4857382133995"/>
    <n v="51.3714"/>
    <n v="18.6086"/>
    <n v="23.4254"/>
    <x v="525"/>
    <n v="8.2752"/>
    <n v="68.7372828784119"/>
    <x v="791"/>
  </r>
  <r>
    <x v="1"/>
    <n v="5.4384008478568"/>
    <n v="93.4678"/>
    <n v="4.5812"/>
    <n v="8.7798"/>
    <x v="109"/>
    <n v="5.1194"/>
    <n v="27.9081488459726"/>
    <x v="443"/>
  </r>
  <r>
    <x v="1"/>
    <n v="8.92705178722207"/>
    <n v="78.5042"/>
    <n v="7.1997"/>
    <n v="12.0448"/>
    <x v="526"/>
    <n v="8.3305"/>
    <n v="38.9355474247115"/>
    <x v="792"/>
  </r>
  <r>
    <x v="1"/>
    <n v="19.8820263788968"/>
    <n v="63.034"/>
    <n v="15.9778"/>
    <n v="21.5549"/>
    <x v="155"/>
    <n v="6.2438"/>
    <n v="57.1247002398081"/>
    <x v="539"/>
  </r>
  <r>
    <x v="1"/>
    <n v="5.29150589407272"/>
    <n v="89.021"/>
    <n v="4.9875"/>
    <n v="10.4592"/>
    <x v="527"/>
    <n v="5.3859"/>
    <n v="32.4570811887763"/>
    <x v="793"/>
  </r>
  <r>
    <x v="1"/>
    <n v="5.74416687422166"/>
    <n v="91.2566"/>
    <n v="4.6525"/>
    <n v="9.4857"/>
    <x v="291"/>
    <n v="6.0002"/>
    <n v="30.8374844333748"/>
    <x v="376"/>
  </r>
  <r>
    <x v="1"/>
    <n v="5.6193089123867"/>
    <n v="99.4481"/>
    <n v="4.5277"/>
    <n v="10.5711"/>
    <x v="137"/>
    <n v="3.6407"/>
    <n v="30.0530589123867"/>
    <x v="549"/>
  </r>
  <r>
    <x v="1"/>
    <n v="4.85146417445482"/>
    <n v="91.1506"/>
    <n v="4.0899"/>
    <n v="8.4169"/>
    <x v="528"/>
    <n v="6.0425"/>
    <n v="28.2853582554517"/>
    <x v="11"/>
  </r>
  <r>
    <x v="1"/>
    <n v="24.9243579766537"/>
    <n v="47.0212"/>
    <n v="19.47"/>
    <n v="24.6067"/>
    <x v="529"/>
    <n v="9.4453"/>
    <n v="71.6334630350194"/>
    <x v="794"/>
  </r>
  <r>
    <x v="1"/>
    <n v="6.63955298013245"/>
    <n v="86.0822"/>
    <n v="5.9417"/>
    <n v="10.4639"/>
    <x v="20"/>
    <n v="5.9106"/>
    <n v="32.5615342163355"/>
    <x v="557"/>
  </r>
  <r>
    <x v="1"/>
    <n v="3.79788645800064"/>
    <n v="98.537"/>
    <n v="2.753"/>
    <n v="6.6981"/>
    <x v="530"/>
    <n v="5.2976"/>
    <n v="24.913446183328"/>
    <x v="795"/>
  </r>
  <r>
    <x v="1"/>
    <n v="19.7790730337078"/>
    <n v="60.195"/>
    <n v="15.9184"/>
    <n v="20.7213"/>
    <x v="327"/>
    <n v="7.2347"/>
    <n v="56.8595505617977"/>
    <x v="264"/>
  </r>
  <r>
    <x v="1"/>
    <n v="6.47523402340234"/>
    <n v="96.0573"/>
    <n v="4.4233"/>
    <n v="10.0187"/>
    <x v="326"/>
    <n v="5.9805"/>
    <n v="29.2547254725472"/>
    <x v="11"/>
  </r>
  <r>
    <x v="1"/>
    <n v="5.40104513888889"/>
    <n v="93.6156"/>
    <n v="4.6183"/>
    <n v="9.4861"/>
    <x v="260"/>
    <n v="4.9497"/>
    <n v="29.3402777777777"/>
    <x v="231"/>
  </r>
  <r>
    <x v="1"/>
    <n v="7.64309429162029"/>
    <n v="81.294"/>
    <n v="6.2483"/>
    <n v="9.627"/>
    <x v="235"/>
    <n v="7.942"/>
    <n v="36.4542852599777"/>
    <x v="796"/>
  </r>
  <r>
    <x v="1"/>
    <n v="3.32369490881459"/>
    <n v="96.371"/>
    <n v="2.3717"/>
    <n v="5.9362"/>
    <x v="531"/>
    <n v="5.8088"/>
    <n v="22.7432560790273"/>
    <x v="797"/>
  </r>
  <r>
    <x v="1"/>
    <n v="7.80390410958904"/>
    <n v="81.8852"/>
    <n v="6.3718"/>
    <n v="10.4963"/>
    <x v="532"/>
    <n v="7.703"/>
    <n v="36.2865296803653"/>
    <x v="798"/>
  </r>
  <r>
    <x v="1"/>
    <n v="6.2120810280207"/>
    <n v="95.7913"/>
    <n v="4.0165"/>
    <n v="10.0646"/>
    <x v="533"/>
    <n v="6.5926"/>
    <n v="32.3541852578975"/>
    <x v="610"/>
  </r>
  <r>
    <x v="1"/>
    <n v="4.59350649350649"/>
    <n v="100.0594"/>
    <n v="2.781"/>
    <n v="7.5481"/>
    <x v="68"/>
    <n v="5.8466"/>
    <n v="25.038961038961"/>
    <x v="130"/>
  </r>
  <r>
    <x v="1"/>
    <n v="4.03960579882831"/>
    <n v="91.6559"/>
    <n v="3.9072"/>
    <n v="8.5286"/>
    <x v="534"/>
    <n v="5.241"/>
    <n v="27.7558335815708"/>
    <x v="799"/>
  </r>
  <r>
    <x v="1"/>
    <n v="3.60645457758925"/>
    <n v="102.7411"/>
    <n v="2.9147"/>
    <n v="7.7182"/>
    <x v="421"/>
    <n v="3.6075"/>
    <n v="26.0705785318722"/>
    <x v="349"/>
  </r>
  <r>
    <x v="1"/>
    <n v="117.589055793991"/>
    <n v="-149.1167"/>
    <n v="91.9418"/>
    <n v="99.2086"/>
    <x v="535"/>
    <n v="12.232"/>
    <n v="258.321888412017"/>
    <x v="800"/>
  </r>
  <r>
    <x v="1"/>
    <n v="7.5317754991905"/>
    <n v="89.7754"/>
    <n v="5.516"/>
    <n v="11.1192"/>
    <x v="406"/>
    <n v="6.8308"/>
    <n v="35.7490555855369"/>
    <x v="801"/>
  </r>
  <r>
    <x v="1"/>
    <n v="5.03838095238095"/>
    <n v="98.0599"/>
    <n v="3.6396"/>
    <n v="7.6762"/>
    <x v="180"/>
    <n v="5.2501"/>
    <n v="30.2108843537414"/>
    <x v="312"/>
  </r>
  <r>
    <x v="1"/>
    <n v="3.44870219435736"/>
    <n v="103.6044"/>
    <n v="2.0833"/>
    <n v="6.9279"/>
    <x v="57"/>
    <n v="4.7936"/>
    <n v="26.974921630094"/>
    <x v="443"/>
  </r>
  <r>
    <x v="1"/>
    <n v="10.5961642156862"/>
    <n v="83.0548"/>
    <n v="7.3059"/>
    <n v="12.449"/>
    <x v="460"/>
    <n v="8.7535"/>
    <n v="43.6225490196078"/>
    <x v="802"/>
  </r>
  <r>
    <x v="1"/>
    <n v="24.5788579615227"/>
    <n v="39.1475"/>
    <n v="20.1849"/>
    <n v="24.2982"/>
    <x v="536"/>
    <n v="9.9598"/>
    <n v="70.7740483012689"/>
    <x v="803"/>
  </r>
  <r>
    <x v="1"/>
    <n v="6.53262458471761"/>
    <n v="99.2882"/>
    <n v="4.7518"/>
    <n v="9.3973"/>
    <x v="37"/>
    <n v="4.3296"/>
    <n v="31.7990033222591"/>
    <x v="338"/>
  </r>
  <r>
    <x v="1"/>
    <n v="6.73637837837837"/>
    <n v="90.8818"/>
    <n v="5.1791"/>
    <n v="9.7784"/>
    <x v="312"/>
    <n v="6.2339"/>
    <n v="32.0135135135135"/>
    <x v="132"/>
  </r>
  <r>
    <x v="1"/>
    <n v="9.32186335403727"/>
    <n v="87.9042"/>
    <n v="7.1204"/>
    <n v="12.2919"/>
    <x v="250"/>
    <n v="6.0304"/>
    <n v="37.3964803312629"/>
    <x v="226"/>
  </r>
  <r>
    <x v="1"/>
    <n v="6.56296875"/>
    <n v="88.37"/>
    <n v="4.9083"/>
    <n v="10.775"/>
    <x v="81"/>
    <n v="7.3268"/>
    <n v="35.2708333333333"/>
    <x v="565"/>
  </r>
  <r>
    <x v="1"/>
    <n v="7.43565196078431"/>
    <n v="91.1059"/>
    <n v="5.8127"/>
    <n v="10.1373"/>
    <x v="87"/>
    <n v="5.6398"/>
    <n v="33.3986928104575"/>
    <x v="481"/>
  </r>
  <r>
    <x v="1"/>
    <n v="10.8208241758241"/>
    <n v="81.1701"/>
    <n v="7.5895"/>
    <n v="12.47"/>
    <x v="460"/>
    <n v="8.9872"/>
    <n v="41.0650183150183"/>
    <x v="94"/>
  </r>
  <r>
    <x v="1"/>
    <n v="14.7794666666666"/>
    <n v="59.2385"/>
    <n v="12.0355"/>
    <n v="18.0157"/>
    <x v="537"/>
    <n v="10.7064"/>
    <n v="54.2156862745098"/>
    <x v="580"/>
  </r>
  <r>
    <x v="1"/>
    <n v="1.93029005419433"/>
    <n v="106.6147"/>
    <n v="1.3774"/>
    <n v="6.6257"/>
    <x v="57"/>
    <n v="3.3969"/>
    <n v="20.0907564308068"/>
    <x v="804"/>
  </r>
  <r>
    <x v="1"/>
    <n v="8.5766604181687"/>
    <n v="76.5451"/>
    <n v="7.3553"/>
    <n v="12.1774"/>
    <x v="538"/>
    <n v="8.1509"/>
    <n v="41.4023071377072"/>
    <x v="805"/>
  </r>
  <r>
    <x v="1"/>
    <n v="4.53928792569659"/>
    <n v="104.4562"/>
    <n v="2.9131"/>
    <n v="9.1529"/>
    <x v="18"/>
    <n v="4.2812"/>
    <n v="26.5975232198142"/>
    <x v="157"/>
  </r>
  <r>
    <x v="1"/>
    <n v="6.09326893824155"/>
    <n v="97.8831"/>
    <n v="4.1306"/>
    <n v="9.0183"/>
    <x v="64"/>
    <n v="5.5849"/>
    <n v="28.3261332522056"/>
    <x v="337"/>
  </r>
  <r>
    <x v="1"/>
    <n v="40.0767699115044"/>
    <n v="17.4969"/>
    <n v="31.8731"/>
    <n v="36.9678"/>
    <x v="539"/>
    <n v="7.7709"/>
    <n v="98.0243362831858"/>
    <x v="558"/>
  </r>
  <r>
    <x v="1"/>
    <n v="3.30733082706767"/>
    <n v="101.4103"/>
    <n v="2.6547"/>
    <n v="7.705"/>
    <x v="54"/>
    <n v="4.1195"/>
    <n v="24.7763157894736"/>
    <x v="101"/>
  </r>
  <r>
    <x v="1"/>
    <n v="6.84714578005115"/>
    <n v="88.3947"/>
    <n v="5.9717"/>
    <n v="11.0162"/>
    <x v="457"/>
    <n v="5.394"/>
    <n v="34.2071611253196"/>
    <x v="806"/>
  </r>
  <r>
    <x v="1"/>
    <n v="5.44297101449275"/>
    <n v="96.6085"/>
    <n v="4.2561"/>
    <n v="9.1324"/>
    <x v="216"/>
    <n v="4.884"/>
    <n v="27.1787439613526"/>
    <x v="807"/>
  </r>
  <r>
    <x v="1"/>
    <n v="12.7660389610389"/>
    <n v="74.5114"/>
    <n v="9.8934"/>
    <n v="15.1527"/>
    <x v="11"/>
    <n v="8.2165"/>
    <n v="43.4372294372294"/>
    <x v="808"/>
  </r>
  <r>
    <x v="1"/>
    <n v="4.02003279851076"/>
    <n v="93.1789"/>
    <n v="3.5951"/>
    <n v="8.3475"/>
    <x v="18"/>
    <n v="5.4024"/>
    <n v="27.8096799929084"/>
    <x v="809"/>
  </r>
  <r>
    <x v="1"/>
    <n v="5.30082967032966"/>
    <n v="97.2027"/>
    <n v="4.3152"/>
    <n v="8.8132"/>
    <x v="34"/>
    <n v="4.4003"/>
    <n v="27.032967032967"/>
    <x v="197"/>
  </r>
  <r>
    <x v="1"/>
    <n v="3.84352079566004"/>
    <n v="99.5633"/>
    <n v="2.8768"/>
    <n v="6.858"/>
    <x v="37"/>
    <n v="4.858"/>
    <n v="24.2337251356238"/>
    <x v="33"/>
  </r>
  <r>
    <x v="1"/>
    <n v="4.36266129032258"/>
    <n v="98.2029"/>
    <n v="4.3753"/>
    <n v="9.1694"/>
    <x v="70"/>
    <n v="2.7916"/>
    <n v="25.8266129032258"/>
    <x v="41"/>
  </r>
  <r>
    <x v="1"/>
    <n v="9.89199197860962"/>
    <n v="81.8467"/>
    <n v="6.4506"/>
    <n v="11.5358"/>
    <x v="323"/>
    <n v="10.1556"/>
    <n v="45.9964349376114"/>
    <x v="810"/>
  </r>
  <r>
    <x v="1"/>
    <n v="3.95238985313751"/>
    <n v="97.2321"/>
    <n v="3.4948"/>
    <n v="8.9803"/>
    <x v="253"/>
    <n v="4.4212"/>
    <n v="25.2545616377392"/>
    <x v="290"/>
  </r>
  <r>
    <x v="1"/>
    <n v="9.60741417497231"/>
    <n v="83.2844"/>
    <n v="7.8742"/>
    <n v="14.2858"/>
    <x v="119"/>
    <n v="6.1335"/>
    <n v="39.3690476190476"/>
    <x v="574"/>
  </r>
  <r>
    <x v="1"/>
    <n v="6.70381332343663"/>
    <n v="97.4369"/>
    <n v="4.3013"/>
    <n v="9.6039"/>
    <x v="18"/>
    <n v="6.114"/>
    <n v="29.6880682872518"/>
    <x v="317"/>
  </r>
  <r>
    <x v="1"/>
    <n v="5.62395596835225"/>
    <n v="98.2592"/>
    <n v="4.012"/>
    <n v="8.54"/>
    <x v="69"/>
    <n v="5.1399"/>
    <n v="26.6131750945992"/>
    <x v="385"/>
  </r>
  <r>
    <x v="1"/>
    <n v="3.6935709194583"/>
    <n v="97.5308"/>
    <n v="3.609"/>
    <n v="7.786"/>
    <x v="369"/>
    <n v="3.7827"/>
    <n v="24.9294369208838"/>
    <x v="466"/>
  </r>
  <r>
    <x v="1"/>
    <n v="9.09066831683168"/>
    <n v="84.6701"/>
    <n v="7.7224"/>
    <n v="12.0802"/>
    <x v="45"/>
    <n v="5.391"/>
    <n v="38.3688118811881"/>
    <x v="778"/>
  </r>
  <r>
    <x v="1"/>
    <n v="3.60114673913043"/>
    <n v="100.4464"/>
    <n v="2.7055"/>
    <n v="7.9402"/>
    <x v="246"/>
    <n v="4.6466"/>
    <n v="25.4755434782608"/>
    <x v="349"/>
  </r>
  <r>
    <x v="1"/>
    <n v="6.94425120772947"/>
    <n v="85.5687"/>
    <n v="5.4509"/>
    <n v="10.2565"/>
    <x v="250"/>
    <n v="7.4905"/>
    <n v="36.0091044221479"/>
    <x v="444"/>
  </r>
  <r>
    <x v="1"/>
    <n v="7.50494736842105"/>
    <n v="93.4511"/>
    <n v="4.9449"/>
    <n v="11.1088"/>
    <x v="169"/>
    <n v="6.9251"/>
    <n v="35.4912280701754"/>
    <x v="159"/>
  </r>
  <r>
    <x v="1"/>
    <n v="5.73161764705882"/>
    <n v="91.7776"/>
    <n v="4.5125"/>
    <n v="8.979"/>
    <x v="18"/>
    <n v="6.1239"/>
    <n v="28.82"/>
    <x v="700"/>
  </r>
  <r>
    <x v="1"/>
    <n v="7.02108695652173"/>
    <n v="88.2614"/>
    <n v="5.0626"/>
    <n v="9.7158"/>
    <x v="540"/>
    <n v="7.613"/>
    <n v="31.7773913043478"/>
    <x v="811"/>
  </r>
  <r>
    <x v="1"/>
    <n v="3.99506855983772"/>
    <n v="100.3929"/>
    <n v="2.8973"/>
    <n v="7.5562"/>
    <x v="433"/>
    <n v="4.7844"/>
    <n v="26.6551724137931"/>
    <x v="812"/>
  </r>
  <r>
    <x v="1"/>
    <n v="9.7970816008316"/>
    <n v="78.26"/>
    <n v="8.0001"/>
    <n v="12.7563"/>
    <x v="261"/>
    <n v="7.696"/>
    <n v="38.6476091476091"/>
    <x v="634"/>
  </r>
  <r>
    <x v="1"/>
    <n v="5.85048571428571"/>
    <n v="88.5194"/>
    <n v="5.2601"/>
    <n v="9.8571"/>
    <x v="45"/>
    <n v="5.6587"/>
    <n v="32.0714285714285"/>
    <x v="214"/>
  </r>
  <r>
    <x v="1"/>
    <n v="5.41263310009127"/>
    <n v="97.8831"/>
    <n v="4.1306"/>
    <n v="9.0183"/>
    <x v="64"/>
    <n v="4.7337"/>
    <n v="26.5920292059628"/>
    <x v="543"/>
  </r>
  <r>
    <x v="1"/>
    <n v="7.40858974358974"/>
    <n v="96.8607"/>
    <n v="5.3471"/>
    <n v="10.7885"/>
    <x v="18"/>
    <n v="4.8429"/>
    <n v="29.9297830374753"/>
    <x v="51"/>
  </r>
  <r>
    <x v="1"/>
    <n v="6.16631578947368"/>
    <n v="98.4974"/>
    <n v="4.2411"/>
    <n v="10.0291"/>
    <x v="321"/>
    <n v="5.2511"/>
    <n v="29.1214574898785"/>
    <x v="236"/>
  </r>
  <r>
    <x v="1"/>
    <n v="1.32662282260931"/>
    <n v="108.2706"/>
    <n v="0.6506"/>
    <n v="5.8007"/>
    <x v="541"/>
    <n v="3.394"/>
    <n v="20.0001184974523"/>
    <x v="18"/>
  </r>
  <r>
    <x v="1"/>
    <n v="5.52153483419531"/>
    <n v="90.0588"/>
    <n v="5.2219"/>
    <n v="9.9432"/>
    <x v="509"/>
    <n v="4.8699"/>
    <n v="28.6151505932461"/>
    <x v="603"/>
  </r>
  <r>
    <x v="1"/>
    <n v="11.4845535714285"/>
    <n v="60.8861"/>
    <n v="9.9839"/>
    <n v="14.5905"/>
    <x v="327"/>
    <n v="10.8015"/>
    <n v="43.3214285714285"/>
    <x v="813"/>
  </r>
  <r>
    <x v="1"/>
    <n v="6.71988372093023"/>
    <n v="102.8134"/>
    <n v="3.726"/>
    <n v="8.6702"/>
    <x v="141"/>
    <n v="5.753"/>
    <n v="28.1355297157622"/>
    <x v="478"/>
  </r>
  <r>
    <x v="1"/>
    <n v="8.62879144385026"/>
    <n v="84.3302"/>
    <n v="6.3194"/>
    <n v="11.0374"/>
    <x v="389"/>
    <n v="8.1065"/>
    <n v="35.7754010695187"/>
    <x v="801"/>
  </r>
  <r>
    <x v="1"/>
    <n v="4.49523871689667"/>
    <n v="94.8771"/>
    <n v="3.424"/>
    <n v="9.1268"/>
    <x v="45"/>
    <n v="5.8744"/>
    <n v="28.8221745617306"/>
    <x v="359"/>
  </r>
  <r>
    <x v="1"/>
    <n v="8.08329545454545"/>
    <n v="83.942"/>
    <n v="5.9234"/>
    <n v="10.5627"/>
    <x v="542"/>
    <n v="8.3981"/>
    <n v="36.065909090909"/>
    <x v="217"/>
  </r>
  <r>
    <x v="1"/>
    <n v="4.60206100088836"/>
    <n v="91.2614"/>
    <n v="3.9969"/>
    <n v="8.318"/>
    <x v="376"/>
    <n v="5.8788"/>
    <n v="25.3551969203435"/>
    <x v="152"/>
  </r>
  <r>
    <x v="1"/>
    <n v="8.02190344062153"/>
    <n v="90.2127"/>
    <n v="5.3235"/>
    <n v="10.1239"/>
    <x v="341"/>
    <n v="7.7306"/>
    <n v="36.6304106548279"/>
    <x v="814"/>
  </r>
  <r>
    <x v="1"/>
    <n v="3.24831504702194"/>
    <n v="107.3951"/>
    <n v="2.2096"/>
    <n v="7.2468"/>
    <x v="147"/>
    <n v="3.2739"/>
    <n v="23.5768025078369"/>
    <x v="618"/>
  </r>
  <r>
    <x v="1"/>
    <n v="8.8496978021978"/>
    <n v="90.3119"/>
    <n v="6.3144"/>
    <n v="11.4077"/>
    <x v="349"/>
    <n v="6.5222"/>
    <n v="36.760989010989"/>
    <x v="506"/>
  </r>
  <r>
    <x v="1"/>
    <n v="6.03340666779488"/>
    <n v="86.8513"/>
    <n v="5.2117"/>
    <n v="10.1487"/>
    <x v="543"/>
    <n v="6.4764"/>
    <n v="33.4102216957183"/>
    <x v="268"/>
  </r>
  <r>
    <x v="1"/>
    <n v="6.77365789473684"/>
    <n v="94.7126"/>
    <n v="4.7689"/>
    <n v="9.9158"/>
    <x v="312"/>
    <n v="6.0106"/>
    <n v="32.6842105263157"/>
    <x v="177"/>
  </r>
  <r>
    <x v="1"/>
    <n v="3.58916442048517"/>
    <n v="102.3424"/>
    <n v="2.7465"/>
    <n v="7.9439"/>
    <x v="54"/>
    <n v="4.0378"/>
    <n v="25.8346810422282"/>
    <x v="328"/>
  </r>
  <r>
    <x v="1"/>
    <n v="4.86184389911383"/>
    <n v="98.4025"/>
    <n v="4.0335"/>
    <n v="8.8395"/>
    <x v="217"/>
    <n v="4.0981"/>
    <n v="27.9270620313565"/>
    <x v="243"/>
  </r>
  <r>
    <x v="1"/>
    <n v="6.80814814814814"/>
    <n v="98.2868"/>
    <n v="4.581"/>
    <n v="10.3222"/>
    <x v="278"/>
    <n v="5.3696"/>
    <n v="31.9783950617283"/>
    <x v="45"/>
  </r>
  <r>
    <x v="1"/>
    <n v="4.3353785103785"/>
    <n v="103.4856"/>
    <n v="1.9394"/>
    <n v="7.4074"/>
    <x v="26"/>
    <n v="6.1891"/>
    <n v="23.9317256817256"/>
    <x v="33"/>
  </r>
  <r>
    <x v="1"/>
    <n v="10.5087023929895"/>
    <n v="64.0588"/>
    <n v="8.5045"/>
    <n v="12.5185"/>
    <x v="544"/>
    <n v="11.8366"/>
    <n v="39.8235029771935"/>
    <x v="815"/>
  </r>
  <r>
    <x v="1"/>
    <n v="5.84085166859669"/>
    <n v="91.7186"/>
    <n v="4.9273"/>
    <n v="9.7008"/>
    <x v="456"/>
    <n v="5.4047"/>
    <n v="30.7894515212127"/>
    <x v="514"/>
  </r>
  <r>
    <x v="1"/>
    <n v="7.10040100250626"/>
    <n v="86.802"/>
    <n v="6.659"/>
    <n v="11.3729"/>
    <x v="378"/>
    <n v="4.6647"/>
    <n v="32.6929824561403"/>
    <x v="1"/>
  </r>
  <r>
    <x v="1"/>
    <n v="6.13243288590604"/>
    <n v="91.0286"/>
    <n v="5.1896"/>
    <n v="10.0451"/>
    <x v="442"/>
    <n v="5.4114"/>
    <n v="32.942673378076"/>
    <x v="20"/>
  </r>
  <r>
    <x v="1"/>
    <n v="4.60787429188022"/>
    <n v="94.1351"/>
    <n v="3.9348"/>
    <n v="8.9759"/>
    <x v="105"/>
    <n v="5.2248"/>
    <n v="31.6386565956298"/>
    <x v="132"/>
  </r>
  <r>
    <x v="1"/>
    <n v="4.01551627304147"/>
    <n v="94.7255"/>
    <n v="3.6372"/>
    <n v="8.5485"/>
    <x v="18"/>
    <n v="4.9084"/>
    <n v="26.7283986175115"/>
    <x v="410"/>
  </r>
  <r>
    <x v="1"/>
    <n v="11.1284145334434"/>
    <n v="68.787"/>
    <n v="9.8046"/>
    <n v="14.0476"/>
    <x v="545"/>
    <n v="8.2484"/>
    <n v="44.3674649050371"/>
    <x v="599"/>
  </r>
  <r>
    <x v="1"/>
    <n v="5.41950310559006"/>
    <n v="100.4104"/>
    <n v="3.3354"/>
    <n v="7.7308"/>
    <x v="241"/>
    <n v="5.6778"/>
    <n v="25.703933747412"/>
    <x v="290"/>
  </r>
  <r>
    <x v="1"/>
    <n v="3.5859912224363"/>
    <n v="95.5355"/>
    <n v="3.1176"/>
    <n v="7.6693"/>
    <x v="546"/>
    <n v="5.1296"/>
    <n v="26.687647184757"/>
    <x v="243"/>
  </r>
  <r>
    <x v="1"/>
    <n v="12.525294117647"/>
    <n v="76.2466"/>
    <n v="10.2264"/>
    <n v="15.508"/>
    <x v="337"/>
    <n v="6.5486"/>
    <n v="43.9986928104575"/>
    <x v="449"/>
  </r>
  <r>
    <x v="1"/>
    <n v="5.76297020484171"/>
    <n v="83.4633"/>
    <n v="5.3236"/>
    <n v="9.2069"/>
    <x v="442"/>
    <n v="6.8676"/>
    <n v="29.7211359404096"/>
    <x v="559"/>
  </r>
  <r>
    <x v="1"/>
    <n v="13.0279881656804"/>
    <n v="81.17"/>
    <n v="10.3346"/>
    <n v="15.2951"/>
    <x v="250"/>
    <n v="5.2692"/>
    <n v="43.2674556213017"/>
    <x v="763"/>
  </r>
  <r>
    <x v="1"/>
    <n v="5.26619260918253"/>
    <n v="90.5166"/>
    <n v="4.9358"/>
    <n v="8.9932"/>
    <x v="150"/>
    <n v="5.0249"/>
    <n v="30.689649656055"/>
    <x v="779"/>
  </r>
  <r>
    <x v="1"/>
    <n v="1.55596721902017"/>
    <n v="107.0839"/>
    <n v="1.0172"/>
    <n v="5.7208"/>
    <x v="53"/>
    <n v="3.3979"/>
    <n v="18.9129142651296"/>
    <x v="393"/>
  </r>
  <r>
    <x v="1"/>
    <n v="2.95105336105336"/>
    <n v="104.4082"/>
    <n v="1.8783"/>
    <n v="6.9249"/>
    <x v="223"/>
    <n v="4.3387"/>
    <n v="21.516401016401"/>
    <x v="288"/>
  </r>
  <r>
    <x v="1"/>
    <n v="10.7515196793002"/>
    <n v="70.385"/>
    <n v="8.7677"/>
    <n v="13.9394"/>
    <x v="547"/>
    <n v="9.6404"/>
    <n v="43.5949344023323"/>
    <x v="802"/>
  </r>
  <r>
    <x v="1"/>
    <n v="4.21778125"/>
    <n v="105.2019"/>
    <n v="2.5606"/>
    <n v="7.15"/>
    <x v="27"/>
    <n v="4.3941"/>
    <n v="26.625"/>
    <x v="478"/>
  </r>
  <r>
    <x v="1"/>
    <n v="8.02542209807573"/>
    <n v="86.9238"/>
    <n v="6.0762"/>
    <n v="10.4137"/>
    <x v="173"/>
    <n v="7.0907"/>
    <n v="31.9000620732464"/>
    <x v="587"/>
  </r>
  <r>
    <x v="1"/>
    <n v="6.4755978928885"/>
    <n v="90.6168"/>
    <n v="5.5156"/>
    <n v="9.7928"/>
    <x v="12"/>
    <n v="5.253"/>
    <n v="31.3476733977172"/>
    <x v="30"/>
  </r>
  <r>
    <x v="1"/>
    <n v="27.5713121693121"/>
    <n v="50.5589"/>
    <n v="20.5807"/>
    <n v="25.1182"/>
    <x v="36"/>
    <n v="8.7831"/>
    <n v="69.9559082892416"/>
    <x v="209"/>
  </r>
  <r>
    <x v="1"/>
    <n v="4.12818234610917"/>
    <n v="99.6756"/>
    <n v="3.2368"/>
    <n v="7.711"/>
    <x v="38"/>
    <n v="4.4745"/>
    <n v="24.4605110336817"/>
    <x v="49"/>
  </r>
  <r>
    <x v="1"/>
    <n v="8.57884878419452"/>
    <n v="86.9641"/>
    <n v="6.2379"/>
    <n v="10.8998"/>
    <x v="20"/>
    <n v="7.411"/>
    <n v="36.9758738601823"/>
    <x v="435"/>
  </r>
  <r>
    <x v="1"/>
    <n v="8.59180654338549"/>
    <n v="75.4836"/>
    <n v="7.0849"/>
    <n v="12.2958"/>
    <x v="548"/>
    <n v="9.0729"/>
    <n v="40.3491386122965"/>
    <x v="44"/>
  </r>
  <r>
    <x v="1"/>
    <n v="6.33563446969696"/>
    <n v="78.9881"/>
    <n v="5.8857"/>
    <n v="9.9576"/>
    <x v="250"/>
    <n v="7.7058"/>
    <n v="35.6893939393939"/>
    <x v="565"/>
  </r>
  <r>
    <x v="1"/>
    <n v="5.78738636363636"/>
    <n v="98.463"/>
    <n v="4.9911"/>
    <n v="10.5045"/>
    <x v="46"/>
    <n v="3.1167"/>
    <n v="27.965909090909"/>
    <x v="398"/>
  </r>
  <r>
    <x v="1"/>
    <n v="7.05463768115942"/>
    <n v="100.4071"/>
    <n v="4.397"/>
    <n v="9.2462"/>
    <x v="0"/>
    <n v="5.4286"/>
    <n v="30.8449275362318"/>
    <x v="569"/>
  </r>
  <r>
    <x v="1"/>
    <n v="7.23253995239714"/>
    <n v="93.2635"/>
    <n v="5.3072"/>
    <n v="10.2221"/>
    <x v="66"/>
    <n v="5.8434"/>
    <n v="30.4685481128867"/>
    <x v="317"/>
  </r>
  <r>
    <x v="1"/>
    <n v="4.40565948118377"/>
    <n v="87.0485"/>
    <n v="4.9738"/>
    <n v="9.346"/>
    <x v="510"/>
    <n v="4.8703"/>
    <n v="30.3676775057849"/>
    <x v="514"/>
  </r>
  <r>
    <x v="1"/>
    <n v="25.9941489361702"/>
    <n v="57.489"/>
    <n v="19.2521"/>
    <n v="24.6877"/>
    <x v="165"/>
    <n v="7.7085"/>
    <n v="72.3574468085106"/>
    <x v="326"/>
  </r>
  <r>
    <x v="1"/>
    <n v="4.75576329331046"/>
    <n v="84.6844"/>
    <n v="5.0385"/>
    <n v="8.5491"/>
    <x v="18"/>
    <n v="5.8327"/>
    <n v="29.8633504859919"/>
    <x v="531"/>
  </r>
  <r>
    <x v="1"/>
    <n v="2.74933227028104"/>
    <n v="104.2568"/>
    <n v="1.6816"/>
    <n v="5.6973"/>
    <x v="184"/>
    <n v="4.4625"/>
    <n v="21.1795893960534"/>
    <x v="816"/>
  </r>
  <r>
    <x v="1"/>
    <n v="1.93506167926781"/>
    <n v="106.6396"/>
    <n v="0.9334"/>
    <n v="6.1084"/>
    <x v="549"/>
    <n v="4.0805"/>
    <n v="22.2348587345801"/>
    <x v="817"/>
  </r>
  <r>
    <x v="1"/>
    <n v="7.47134020618556"/>
    <n v="98.2754"/>
    <n v="5.5763"/>
    <n v="11.2464"/>
    <x v="46"/>
    <n v="3.9422"/>
    <n v="34.3015463917525"/>
    <x v="418"/>
  </r>
  <r>
    <x v="1"/>
    <n v="1.3394"/>
    <n v="107.0563"/>
    <n v="1.1219"/>
    <n v="5.5667"/>
    <x v="27"/>
    <n v="2.9729"/>
    <n v="17.4722222222222"/>
    <x v="50"/>
  </r>
  <r>
    <x v="1"/>
    <n v="9.54933938893476"/>
    <n v="86.8806"/>
    <n v="7.2809"/>
    <n v="12.1979"/>
    <x v="160"/>
    <n v="6.2738"/>
    <n v="38.2981007431874"/>
    <x v="178"/>
  </r>
  <r>
    <x v="1"/>
    <n v="5.40405040299693"/>
    <n v="98.9273"/>
    <n v="3.5978"/>
    <n v="9.2718"/>
    <x v="359"/>
    <n v="5.5432"/>
    <n v="29.1848109887614"/>
    <x v="818"/>
  </r>
  <r>
    <x v="1"/>
    <n v="8.12647058823529"/>
    <n v="78.4388"/>
    <n v="6.542"/>
    <n v="11.2818"/>
    <x v="550"/>
    <n v="8.7671"/>
    <n v="34.3669467787114"/>
    <x v="819"/>
  </r>
  <r>
    <x v="1"/>
    <n v="7.20627652933832"/>
    <n v="90.9915"/>
    <n v="5.4812"/>
    <n v="9.9336"/>
    <x v="18"/>
    <n v="6.1273"/>
    <n v="32.41822721598"/>
    <x v="132"/>
  </r>
  <r>
    <x v="1"/>
    <n v="5.58817510548522"/>
    <n v="87.9886"/>
    <n v="4.2577"/>
    <n v="7.4186"/>
    <x v="387"/>
    <n v="7.4759"/>
    <n v="28.0400843881856"/>
    <x v="661"/>
  </r>
  <r>
    <x v="1"/>
    <n v="4.57981625894669"/>
    <n v="97.6223"/>
    <n v="4.0391"/>
    <n v="8.6507"/>
    <x v="462"/>
    <n v="3.9663"/>
    <n v="28.0150624933233"/>
    <x v="667"/>
  </r>
  <r>
    <x v="1"/>
    <n v="12.848416554206"/>
    <n v="73.8283"/>
    <n v="9.7797"/>
    <n v="13.8928"/>
    <x v="222"/>
    <n v="8.813"/>
    <n v="51.7359424201529"/>
    <x v="200"/>
  </r>
  <r>
    <x v="1"/>
    <n v="5.40489068441064"/>
    <n v="76.922"/>
    <n v="6.6138"/>
    <n v="10.1491"/>
    <x v="551"/>
    <n v="5.655"/>
    <n v="30.1257129277566"/>
    <x v="32"/>
  </r>
  <r>
    <x v="1"/>
    <n v="5.2136113179449"/>
    <n v="104.9743"/>
    <n v="3.2354"/>
    <n v="8.8277"/>
    <x v="231"/>
    <n v="4.2822"/>
    <n v="27.4489947877885"/>
    <x v="134"/>
  </r>
  <r>
    <x v="1"/>
    <n v="4.93252608590147"/>
    <n v="92.2459"/>
    <n v="3.4218"/>
    <n v="8.1577"/>
    <x v="18"/>
    <n v="7.0832"/>
    <n v="30.8042950740111"/>
    <x v="508"/>
  </r>
  <r>
    <x v="1"/>
    <n v="2.87343930635838"/>
    <n v="101.0966"/>
    <n v="2.5966"/>
    <n v="7.6169"/>
    <x v="344"/>
    <n v="3.7709"/>
    <n v="23.6665895953757"/>
    <x v="820"/>
  </r>
  <r>
    <x v="1"/>
    <n v="8.69873626373626"/>
    <n v="94.4954"/>
    <n v="5.7309"/>
    <n v="11.4443"/>
    <x v="19"/>
    <n v="6.3334"/>
    <n v="34.837912087912"/>
    <x v="544"/>
  </r>
  <r>
    <x v="1"/>
    <n v="5.06576526566217"/>
    <n v="97.7123"/>
    <n v="3.3377"/>
    <n v="8.5466"/>
    <x v="395"/>
    <n v="5.9926"/>
    <n v="28.8406026962728"/>
    <x v="118"/>
  </r>
  <r>
    <x v="1"/>
    <n v="7.04416943521594"/>
    <n v="91.0695"/>
    <n v="5.1351"/>
    <n v="10.0071"/>
    <x v="324"/>
    <n v="6.6572"/>
    <n v="34.7076411960132"/>
    <x v="196"/>
  </r>
  <r>
    <x v="1"/>
    <n v="5.12318154538634"/>
    <n v="93.5969"/>
    <n v="3.6504"/>
    <n v="8.4321"/>
    <x v="18"/>
    <n v="6.5697"/>
    <n v="33.8709677419354"/>
    <x v="821"/>
  </r>
  <r>
    <x v="1"/>
    <n v="6.00022101120193"/>
    <n v="96.9299"/>
    <n v="4.8047"/>
    <n v="9.6814"/>
    <x v="3"/>
    <n v="4.2825"/>
    <n v="31.5605510142294"/>
    <x v="686"/>
  </r>
  <r>
    <x v="1"/>
    <n v="4.96162561576354"/>
    <n v="94.8067"/>
    <n v="3.6379"/>
    <n v="9.0512"/>
    <x v="552"/>
    <n v="6.0682"/>
    <n v="30.0172413793103"/>
    <x v="32"/>
  </r>
  <r>
    <x v="1"/>
    <n v="3.09175719591457"/>
    <n v="104.4601"/>
    <n v="2.4053"/>
    <n v="6.9861"/>
    <x v="53"/>
    <n v="3.5067"/>
    <n v="22.7577762302692"/>
    <x v="187"/>
  </r>
  <r>
    <x v="1"/>
    <n v="5.19669565217391"/>
    <n v="96.4657"/>
    <n v="3.5307"/>
    <n v="9.2464"/>
    <x v="510"/>
    <n v="6.1185"/>
    <n v="29.2028985507246"/>
    <x v="540"/>
  </r>
  <r>
    <x v="1"/>
    <n v="9.68231764705882"/>
    <n v="82.0008"/>
    <n v="6.9366"/>
    <n v="11.6639"/>
    <x v="425"/>
    <n v="8.7767"/>
    <n v="39.1596638655462"/>
    <x v="703"/>
  </r>
  <r>
    <x v="1"/>
    <n v="5.87879332715477"/>
    <n v="95.2297"/>
    <n v="3.942"/>
    <n v="9.469"/>
    <x v="251"/>
    <n v="6.4908"/>
    <n v="28.9735866543095"/>
    <x v="118"/>
  </r>
  <r>
    <x v="1"/>
    <n v="15.9009168609168"/>
    <n v="65.7246"/>
    <n v="11.9866"/>
    <n v="17.3265"/>
    <x v="339"/>
    <n v="10.0699"/>
    <n v="54.8547008547008"/>
    <x v="580"/>
  </r>
  <r>
    <x v="1"/>
    <n v="4.621890205864"/>
    <n v="93.6259"/>
    <n v="4.264"/>
    <n v="9.5996"/>
    <x v="45"/>
    <n v="4.7171"/>
    <n v="27.9291952588895"/>
    <x v="546"/>
  </r>
  <r>
    <x v="1"/>
    <n v="8.28454517704517"/>
    <n v="81.9539"/>
    <n v="6.8522"/>
    <n v="12.3746"/>
    <x v="227"/>
    <n v="7.2312"/>
    <n v="35.8815628815628"/>
    <x v="166"/>
  </r>
  <r>
    <x v="1"/>
    <n v="9.60333333333333"/>
    <n v="88.6707"/>
    <n v="7.3921"/>
    <n v="11.9953"/>
    <x v="18"/>
    <n v="5.5005"/>
    <n v="36.5700636942675"/>
    <x v="3"/>
  </r>
  <r>
    <x v="1"/>
    <n v="7.82306782106782"/>
    <n v="87.1211"/>
    <n v="6.4213"/>
    <n v="11.7763"/>
    <x v="553"/>
    <n v="6.0055"/>
    <n v="35.1551226551226"/>
    <x v="425"/>
  </r>
  <r>
    <x v="1"/>
    <n v="4.74867032967032"/>
    <n v="98.119"/>
    <n v="3.0339"/>
    <n v="8.3407"/>
    <x v="283"/>
    <n v="6.0743"/>
    <n v="26.4926739926739"/>
    <x v="24"/>
  </r>
  <r>
    <x v="1"/>
    <n v="21.9450412087912"/>
    <n v="53.6758"/>
    <n v="16.8454"/>
    <n v="21.6747"/>
    <x v="554"/>
    <n v="9.8998"/>
    <n v="62.1996336996336"/>
    <x v="822"/>
  </r>
  <r>
    <x v="1"/>
    <n v="4.53159448818897"/>
    <n v="101.0148"/>
    <n v="3.1136"/>
    <n v="8.3448"/>
    <x v="92"/>
    <n v="4.8499"/>
    <n v="28.7358923884514"/>
    <x v="128"/>
  </r>
  <r>
    <x v="1"/>
    <n v="6.43760416666666"/>
    <n v="93.0533"/>
    <n v="5.0501"/>
    <n v="10.0411"/>
    <x v="67"/>
    <n v="5.4817"/>
    <n v="31.7"/>
    <x v="283"/>
  </r>
  <r>
    <x v="1"/>
    <n v="6.39460409745293"/>
    <n v="86.9176"/>
    <n v="5.2055"/>
    <n v="9.9245"/>
    <x v="502"/>
    <n v="6.9217"/>
    <n v="30.9158361018826"/>
    <x v="323"/>
  </r>
  <r>
    <x v="1"/>
    <n v="4.47491990846682"/>
    <n v="93.7199"/>
    <n v="3.0442"/>
    <n v="8.4444"/>
    <x v="445"/>
    <n v="6.7957"/>
    <n v="28.2048054919908"/>
    <x v="823"/>
  </r>
  <r>
    <x v="1"/>
    <n v="6.08818181818182"/>
    <n v="87.309"/>
    <n v="5.1805"/>
    <n v="9.6854"/>
    <x v="307"/>
    <n v="6.4773"/>
    <n v="31.1005509641873"/>
    <x v="646"/>
  </r>
  <r>
    <x v="1"/>
    <n v="4.6644077849861"/>
    <n v="100.1222"/>
    <n v="3.2596"/>
    <n v="8.1196"/>
    <x v="10"/>
    <n v="4.9721"/>
    <n v="27.045875810936"/>
    <x v="7"/>
  </r>
  <r>
    <x v="1"/>
    <n v="6.06438994853164"/>
    <n v="95.3163"/>
    <n v="5.0298"/>
    <n v="9.6814"/>
    <x v="3"/>
    <n v="4.3627"/>
    <n v="30.198153194066"/>
    <x v="11"/>
  </r>
  <r>
    <x v="1"/>
    <n v="6.13690222897669"/>
    <n v="98.6617"/>
    <n v="3.946"/>
    <n v="9.2896"/>
    <x v="117"/>
    <n v="5.8025"/>
    <n v="29.6068895643363"/>
    <x v="518"/>
  </r>
  <r>
    <x v="1"/>
    <n v="4.65604987932421"/>
    <n v="94.1169"/>
    <n v="3.96"/>
    <n v="8.4055"/>
    <x v="422"/>
    <n v="5.2397"/>
    <n v="29.2733976937516"/>
    <x v="146"/>
  </r>
  <r>
    <x v="1"/>
    <n v="6.87320695720148"/>
    <n v="88.2429"/>
    <n v="5.3498"/>
    <n v="10.5375"/>
    <x v="468"/>
    <n v="6.8288"/>
    <n v="32.6560484658979"/>
    <x v="600"/>
  </r>
  <r>
    <x v="1"/>
    <n v="4.51368506493506"/>
    <n v="96.6618"/>
    <n v="3.5711"/>
    <n v="8.1329"/>
    <x v="109"/>
    <n v="5.1296"/>
    <n v="27.7727272727272"/>
    <x v="469"/>
  </r>
  <r>
    <x v="1"/>
    <n v="6.85775850995504"/>
    <n v="87.0759"/>
    <n v="5.8893"/>
    <n v="10.5791"/>
    <x v="378"/>
    <n v="5.995"/>
    <n v="34.5401412973667"/>
    <x v="425"/>
  </r>
  <r>
    <x v="1"/>
    <n v="3.44238355284291"/>
    <n v="111.5699"/>
    <n v="0.8932"/>
    <n v="6.8416"/>
    <x v="57"/>
    <n v="4.9283"/>
    <n v="24.8777706392547"/>
    <x v="130"/>
  </r>
  <r>
    <x v="1"/>
    <n v="3.04615384615384"/>
    <n v="102.789"/>
    <n v="2.0227"/>
    <n v="6.1458"/>
    <x v="135"/>
    <n v="4.601"/>
    <n v="23.056923076923"/>
    <x v="500"/>
  </r>
  <r>
    <x v="1"/>
    <n v="4.06453977272727"/>
    <n v="100.5976"/>
    <n v="2.8415"/>
    <n v="8.9432"/>
    <x v="429"/>
    <n v="4.9244"/>
    <n v="26.1079545454545"/>
    <x v="468"/>
  </r>
  <r>
    <x v="1"/>
    <n v="4.72190675651065"/>
    <n v="100.9416"/>
    <n v="2.9587"/>
    <n v="7.6067"/>
    <x v="182"/>
    <n v="5.4208"/>
    <n v="28.0132944818794"/>
    <x v="472"/>
  </r>
  <r>
    <x v="1"/>
    <n v="6.4217045829212"/>
    <n v="96.7049"/>
    <n v="4.4221"/>
    <n v="9.9815"/>
    <x v="242"/>
    <n v="5.7207"/>
    <n v="32.0753379492251"/>
    <x v="132"/>
  </r>
  <r>
    <x v="1"/>
    <n v="9.32777821201758"/>
    <n v="74.0801"/>
    <n v="7.7332"/>
    <n v="13.0425"/>
    <x v="555"/>
    <n v="9.0155"/>
    <n v="40.6961406936981"/>
    <x v="824"/>
  </r>
  <r>
    <x v="1"/>
    <n v="5.533295194508"/>
    <n v="95.4673"/>
    <n v="4.4545"/>
    <n v="9.582"/>
    <x v="210"/>
    <n v="4.9128"/>
    <n v="30.3318077803203"/>
    <x v="370"/>
  </r>
  <r>
    <x v="1"/>
    <n v="9.48404958677686"/>
    <n v="82.0571"/>
    <n v="7.826"/>
    <n v="11.7737"/>
    <x v="221"/>
    <n v="6.4879"/>
    <n v="35.7702479338843"/>
    <x v="285"/>
  </r>
  <r>
    <x v="1"/>
    <n v="6.65141588891418"/>
    <n v="89.2102"/>
    <n v="4.9424"/>
    <n v="10.099"/>
    <x v="556"/>
    <n v="7.1255"/>
    <n v="31.0066014113362"/>
    <x v="825"/>
  </r>
  <r>
    <x v="1"/>
    <n v="10.8594805194805"/>
    <n v="85.0254"/>
    <n v="8.356"/>
    <n v="13.0182"/>
    <x v="307"/>
    <n v="6.0001"/>
    <n v="41.6363636363636"/>
    <x v="365"/>
  </r>
  <r>
    <x v="1"/>
    <n v="4.97948696662793"/>
    <n v="102.098"/>
    <n v="3.1635"/>
    <n v="8.8188"/>
    <x v="150"/>
    <n v="4.9957"/>
    <n v="26.4633903370413"/>
    <x v="157"/>
  </r>
  <r>
    <x v="1"/>
    <n v="1.92468160871386"/>
    <n v="102.679"/>
    <n v="1.9632"/>
    <n v="6.3964"/>
    <x v="393"/>
    <n v="3.3276"/>
    <n v="21.5627356514453"/>
    <x v="35"/>
  </r>
  <r>
    <x v="1"/>
    <n v="5.48327252179528"/>
    <n v="99.37"/>
    <n v="3.6617"/>
    <n v="9.3171"/>
    <x v="210"/>
    <n v="5.3792"/>
    <n v="27.5873425896028"/>
    <x v="395"/>
  </r>
  <r>
    <x v="1"/>
    <n v="5.389284025667"/>
    <n v="94.1688"/>
    <n v="4.6654"/>
    <n v="9.8643"/>
    <x v="242"/>
    <n v="4.6685"/>
    <n v="29.5239783856805"/>
    <x v="231"/>
  </r>
  <r>
    <x v="1"/>
    <n v="6.4389393010423"/>
    <n v="91.5451"/>
    <n v="4.6252"/>
    <n v="8.7172"/>
    <x v="264"/>
    <n v="6.8422"/>
    <n v="29.5183936235438"/>
    <x v="360"/>
  </r>
  <r>
    <x v="1"/>
    <n v="8.53845454545454"/>
    <n v="87.3432"/>
    <n v="6.5421"/>
    <n v="11.7091"/>
    <x v="55"/>
    <n v="6.557"/>
    <n v="36.8484848484848"/>
    <x v="695"/>
  </r>
  <r>
    <x v="1"/>
    <n v="6.06515365448504"/>
    <n v="103.7024"/>
    <n v="3.4685"/>
    <n v="9.1197"/>
    <x v="26"/>
    <n v="5.226"/>
    <n v="29.1115033222591"/>
    <x v="549"/>
  </r>
  <r>
    <x v="1"/>
    <n v="13.2121137685843"/>
    <n v="72.0859"/>
    <n v="10.027"/>
    <n v="14.6821"/>
    <x v="557"/>
    <n v="9.2578"/>
    <n v="45.9489334195216"/>
    <x v="826"/>
  </r>
  <r>
    <x v="1"/>
    <n v="9.52974402441091"/>
    <n v="78.3557"/>
    <n v="7.4011"/>
    <n v="11.8535"/>
    <x v="558"/>
    <n v="8.6836"/>
    <n v="40.8728598067469"/>
    <x v="827"/>
  </r>
  <r>
    <x v="1"/>
    <n v="5.7943220338983"/>
    <n v="91.8424"/>
    <n v="4.8463"/>
    <n v="10.1308"/>
    <x v="181"/>
    <n v="5.4827"/>
    <n v="32.1067796610169"/>
    <x v="214"/>
  </r>
  <r>
    <x v="1"/>
    <n v="3.18610169491525"/>
    <n v="100.9321"/>
    <n v="2.6991"/>
    <n v="8.0369"/>
    <x v="176"/>
    <n v="4.0108"/>
    <n v="25.4594350282485"/>
    <x v="232"/>
  </r>
  <r>
    <x v="1"/>
    <n v="5.84729519450801"/>
    <n v="91.5439"/>
    <n v="5.0017"/>
    <n v="10.0458"/>
    <x v="400"/>
    <n v="5.3054"/>
    <n v="30.3318077803203"/>
    <x v="370"/>
  </r>
  <r>
    <x v="1"/>
    <n v="33.6053296703296"/>
    <n v="30.6492"/>
    <n v="25.9396"/>
    <n v="30.8165"/>
    <x v="361"/>
    <n v="9.9095"/>
    <n v="85.0998168498168"/>
    <x v="828"/>
  </r>
  <r>
    <x v="1"/>
    <n v="10.3124556213017"/>
    <n v="86.8343"/>
    <n v="7.6068"/>
    <n v="12.8852"/>
    <x v="430"/>
    <n v="6.4842"/>
    <n v="35.4674556213017"/>
    <x v="53"/>
  </r>
  <r>
    <x v="1"/>
    <n v="18.3677810650887"/>
    <n v="74.095"/>
    <n v="13.4206"/>
    <n v="18.6751"/>
    <x v="138"/>
    <n v="6.8408"/>
    <n v="56.4511834319526"/>
    <x v="34"/>
  </r>
  <r>
    <x v="1"/>
    <n v="8.06553539978865"/>
    <n v="92.4148"/>
    <n v="5.2502"/>
    <n v="10.4936"/>
    <x v="292"/>
    <n v="7.2735"/>
    <n v="34.9165199013737"/>
    <x v="196"/>
  </r>
  <r>
    <x v="1"/>
    <n v="4.47946060804184"/>
    <n v="102.6688"/>
    <n v="3.1493"/>
    <n v="8.5181"/>
    <x v="16"/>
    <n v="4.2338"/>
    <n v="24.7113435763321"/>
    <x v="282"/>
  </r>
  <r>
    <x v="1"/>
    <n v="3.17561173621991"/>
    <n v="93.928"/>
    <n v="3.1759"/>
    <n v="8.1518"/>
    <x v="18"/>
    <n v="4.9052"/>
    <n v="26.1906423586383"/>
    <x v="471"/>
  </r>
  <r>
    <x v="1"/>
    <n v="3.45179553264604"/>
    <n v="98.2056"/>
    <n v="2.7746"/>
    <n v="7.5445"/>
    <x v="446"/>
    <n v="4.9091"/>
    <n v="26.8508591065292"/>
    <x v="69"/>
  </r>
  <r>
    <x v="1"/>
    <n v="15.0409863945578"/>
    <n v="66.6334"/>
    <n v="12.0806"/>
    <n v="17.6925"/>
    <x v="559"/>
    <n v="8.4644"/>
    <n v="52.3945578231292"/>
    <x v="829"/>
  </r>
  <r>
    <x v="1"/>
    <n v="14.6994991708126"/>
    <n v="73.8479"/>
    <n v="12.2061"/>
    <n v="17.0381"/>
    <x v="222"/>
    <n v="5.3013"/>
    <n v="50.0580431177446"/>
    <x v="491"/>
  </r>
  <r>
    <x v="1"/>
    <n v="3.8485189127231"/>
    <n v="93.2306"/>
    <n v="3.413"/>
    <n v="8.1296"/>
    <x v="560"/>
    <n v="5.5042"/>
    <n v="26.669068282299"/>
    <x v="410"/>
  </r>
  <r>
    <x v="1"/>
    <n v="10.0587346593313"/>
    <n v="83.1362"/>
    <n v="7.7573"/>
    <n v="12.018"/>
    <x v="267"/>
    <n v="7.0172"/>
    <n v="38.1984765129073"/>
    <x v="814"/>
  </r>
  <r>
    <x v="1"/>
    <n v="8.42056415929203"/>
    <n v="86.0058"/>
    <n v="6.5268"/>
    <n v="10.9529"/>
    <x v="349"/>
    <n v="6.8653"/>
    <n v="34.7568215339233"/>
    <x v="112"/>
  </r>
  <r>
    <x v="1"/>
    <n v="6.86286144578313"/>
    <n v="94.0388"/>
    <n v="5.2977"/>
    <n v="9.5048"/>
    <x v="47"/>
    <n v="5.1611"/>
    <n v="30.9909638554216"/>
    <x v="493"/>
  </r>
  <r>
    <x v="1"/>
    <n v="3.78608695652173"/>
    <n v="98.9481"/>
    <n v="2.8496"/>
    <n v="7.8813"/>
    <x v="246"/>
    <n v="4.9998"/>
    <n v="25.4356134034893"/>
    <x v="349"/>
  </r>
  <r>
    <x v="1"/>
    <n v="6.13775845221809"/>
    <n v="94.9884"/>
    <n v="4.409"/>
    <n v="9.4744"/>
    <x v="66"/>
    <n v="5.9091"/>
    <n v="32.3238225522767"/>
    <x v="481"/>
  </r>
  <r>
    <x v="1"/>
    <n v="4.94134704968944"/>
    <n v="85.4461"/>
    <n v="4.6064"/>
    <n v="8.8441"/>
    <x v="552"/>
    <n v="6.6778"/>
    <n v="27.5450310559006"/>
    <x v="546"/>
  </r>
  <r>
    <x v="1"/>
    <n v="5.18241116751269"/>
    <n v="92.9259"/>
    <n v="4.2133"/>
    <n v="8.639"/>
    <x v="334"/>
    <n v="5.7219"/>
    <n v="29.9731979695431"/>
    <x v="749"/>
  </r>
  <r>
    <x v="1"/>
    <n v="5.66138709677419"/>
    <n v="96.678"/>
    <n v="3.6253"/>
    <n v="8.5226"/>
    <x v="225"/>
    <n v="6.4515"/>
    <n v="29.6935483870967"/>
    <x v="238"/>
  </r>
  <r>
    <x v="1"/>
    <n v="6.84566666666666"/>
    <n v="96.7"/>
    <n v="5.7339"/>
    <n v="10.7111"/>
    <x v="50"/>
    <n v="3.3032"/>
    <n v="30.9444444444444"/>
    <x v="51"/>
  </r>
  <r>
    <x v="1"/>
    <n v="4.5907105760151"/>
    <n v="101.0749"/>
    <n v="2.8154"/>
    <n v="8.2629"/>
    <x v="74"/>
    <n v="5.5034"/>
    <n v="29.7224976392823"/>
    <x v="559"/>
  </r>
  <r>
    <x v="1"/>
    <n v="5.68333333333333"/>
    <n v="96.1928"/>
    <n v="3.693"/>
    <n v="8.4939"/>
    <x v="134"/>
    <n v="6.479"/>
    <n v="33.421146953405"/>
    <x v="105"/>
  </r>
  <r>
    <x v="1"/>
    <n v="7.39241917502787"/>
    <n v="93.7973"/>
    <n v="5.1285"/>
    <n v="9.3111"/>
    <x v="50"/>
    <n v="6.2747"/>
    <n v="32.6423634336677"/>
    <x v="155"/>
  </r>
  <r>
    <x v="1"/>
    <n v="2.62635084427767"/>
    <n v="101.1767"/>
    <n v="2.2812"/>
    <n v="6.6315"/>
    <x v="0"/>
    <n v="4.0172"/>
    <n v="22.9812382739212"/>
    <x v="12"/>
  </r>
  <r>
    <x v="1"/>
    <n v="11.1709688122096"/>
    <n v="74.7216"/>
    <n v="9.0253"/>
    <n v="14.0512"/>
    <x v="561"/>
    <n v="8.1893"/>
    <n v="40.2375580623755"/>
    <x v="365"/>
  </r>
  <r>
    <x v="1"/>
    <n v="6.64659282700422"/>
    <n v="98.4428"/>
    <n v="4.7621"/>
    <n v="9.8191"/>
    <x v="59"/>
    <n v="4.7143"/>
    <n v="32.1426160337552"/>
    <x v="1"/>
  </r>
  <r>
    <x v="1"/>
    <n v="5.44509157509157"/>
    <n v="92.2546"/>
    <n v="4.544"/>
    <n v="9.5347"/>
    <x v="208"/>
    <n v="5.5624"/>
    <n v="30.6743996743996"/>
    <x v="1"/>
  </r>
  <r>
    <x v="1"/>
    <n v="5.88666666666666"/>
    <n v="94.1563"/>
    <n v="4.5981"/>
    <n v="8.456"/>
    <x v="369"/>
    <n v="5.4389"/>
    <n v="27.1787439613526"/>
    <x v="807"/>
  </r>
  <r>
    <x v="1"/>
    <n v="7.9016333078686"/>
    <n v="87.602"/>
    <n v="6.6668"/>
    <n v="11.2406"/>
    <x v="341"/>
    <n v="5.395"/>
    <n v="34.0756302521008"/>
    <x v="481"/>
  </r>
  <r>
    <x v="1"/>
    <n v="9.26192307692307"/>
    <n v="91.522"/>
    <n v="6.4943"/>
    <n v="11.8271"/>
    <x v="214"/>
    <n v="6.2366"/>
    <n v="36.8926996570308"/>
    <x v="788"/>
  </r>
  <r>
    <x v="1"/>
    <n v="4.33453271028037"/>
    <n v="96.4564"/>
    <n v="3.7929"/>
    <n v="8.9122"/>
    <x v="18"/>
    <n v="4.5147"/>
    <n v="28.1995327102803"/>
    <x v="421"/>
  </r>
  <r>
    <x v="1"/>
    <n v="2.9078379032258"/>
    <n v="94.7562"/>
    <n v="3.2483"/>
    <n v="7.1613"/>
    <x v="463"/>
    <n v="4.2423"/>
    <n v="25.4032258064516"/>
    <x v="830"/>
  </r>
  <r>
    <x v="1"/>
    <n v="14.1962153846153"/>
    <n v="66.861"/>
    <n v="12.0075"/>
    <n v="16.6923"/>
    <x v="165"/>
    <n v="7.5075"/>
    <n v="48.5"/>
    <x v="207"/>
  </r>
  <r>
    <x v="1"/>
    <n v="5.07250859106529"/>
    <n v="99.7207"/>
    <n v="3.3665"/>
    <n v="8.666"/>
    <x v="134"/>
    <n v="5.3781"/>
    <n v="27.8505154639175"/>
    <x v="43"/>
  </r>
  <r>
    <x v="1"/>
    <n v="5.64115974729242"/>
    <n v="98.5545"/>
    <n v="3.8139"/>
    <n v="9.2355"/>
    <x v="18"/>
    <n v="5.4956"/>
    <n v="29.225857400722"/>
    <x v="295"/>
  </r>
  <r>
    <x v="1"/>
    <n v="3.77173913043478"/>
    <n v="100.0178"/>
    <n v="3.2837"/>
    <n v="8.4652"/>
    <x v="246"/>
    <n v="3.8363"/>
    <n v="26.0543478260869"/>
    <x v="349"/>
  </r>
  <r>
    <x v="1"/>
    <n v="8.43445796460177"/>
    <n v="78.5191"/>
    <n v="7.5711"/>
    <n v="12.0148"/>
    <x v="138"/>
    <n v="6.8827"/>
    <n v="36.2317477876106"/>
    <x v="506"/>
  </r>
  <r>
    <x v="1"/>
    <n v="9.65175579322637"/>
    <n v="88.7642"/>
    <n v="6.6654"/>
    <n v="12.651"/>
    <x v="562"/>
    <n v="7.2158"/>
    <n v="36.6779560308972"/>
    <x v="604"/>
  </r>
  <r>
    <x v="1"/>
    <n v="7.74195817490494"/>
    <n v="86.8866"/>
    <n v="6.3673"/>
    <n v="11.8381"/>
    <x v="198"/>
    <n v="6.099"/>
    <n v="36.0590114068441"/>
    <x v="831"/>
  </r>
  <r>
    <x v="1"/>
    <n v="6.15985573620334"/>
    <n v="95.608"/>
    <n v="4.4069"/>
    <n v="9.1325"/>
    <x v="422"/>
    <n v="5.7563"/>
    <n v="26.357797114724"/>
    <x v="101"/>
  </r>
  <r>
    <x v="1"/>
    <n v="10.2098671096345"/>
    <n v="80.457"/>
    <n v="7.3784"/>
    <n v="13.2512"/>
    <x v="337"/>
    <n v="8.9281"/>
    <n v="41.765780730897"/>
    <x v="832"/>
  </r>
  <r>
    <x v="1"/>
    <n v="4.65359442640692"/>
    <n v="92.7239"/>
    <n v="4.4903"/>
    <n v="9.2048"/>
    <x v="72"/>
    <n v="4.5479"/>
    <n v="30.9664502164502"/>
    <x v="323"/>
  </r>
  <r>
    <x v="1"/>
    <n v="4.50716983677323"/>
    <n v="99.1818"/>
    <n v="3.6014"/>
    <n v="7.6303"/>
    <x v="318"/>
    <n v="4.3401"/>
    <n v="26.4412518548495"/>
    <x v="328"/>
  </r>
  <r>
    <x v="1"/>
    <n v="5.38666857880395"/>
    <n v="93.8698"/>
    <n v="4.965"/>
    <n v="10.0151"/>
    <x v="445"/>
    <n v="4.1044"/>
    <n v="29.1250537788613"/>
    <x v="603"/>
  </r>
  <r>
    <x v="1"/>
    <n v="5.65998050207165"/>
    <n v="95.0465"/>
    <n v="4.2142"/>
    <n v="8.3904"/>
    <x v="68"/>
    <n v="5.7063"/>
    <n v="27.1422130148671"/>
    <x v="455"/>
  </r>
  <r>
    <x v="1"/>
    <n v="4.12343351548269"/>
    <n v="95.763"/>
    <n v="3.2699"/>
    <n v="8.1545"/>
    <x v="44"/>
    <n v="5.4664"/>
    <n v="25.0309653916211"/>
    <x v="385"/>
  </r>
  <r>
    <x v="1"/>
    <n v="17.7422246455834"/>
    <n v="71.329"/>
    <n v="12.6087"/>
    <n v="17.7195"/>
    <x v="545"/>
    <n v="8.9818"/>
    <n v="51.5507088331515"/>
    <x v="833"/>
  </r>
  <r>
    <x v="1"/>
    <n v="5.46549631120053"/>
    <n v="92.1245"/>
    <n v="3.7695"/>
    <n v="9.7757"/>
    <x v="521"/>
    <n v="7.1594"/>
    <n v="29.3688799463447"/>
    <x v="360"/>
  </r>
  <r>
    <x v="1"/>
    <n v="12.9193401885175"/>
    <n v="62.8556"/>
    <n v="10.9348"/>
    <n v="15.6175"/>
    <x v="563"/>
    <n v="9.7829"/>
    <n v="48.8125107112253"/>
    <x v="834"/>
  </r>
  <r>
    <x v="1"/>
    <n v="3.42082090309487"/>
    <n v="102.0238"/>
    <n v="2.3874"/>
    <n v="6.6129"/>
    <x v="313"/>
    <n v="4.6049"/>
    <n v="25.025367833587"/>
    <x v="385"/>
  </r>
  <r>
    <x v="1"/>
    <n v="5.73115196998124"/>
    <n v="94.8805"/>
    <n v="3.9429"/>
    <n v="8.3565"/>
    <x v="315"/>
    <n v="6.4035"/>
    <n v="29.1838649155722"/>
    <x v="835"/>
  </r>
  <r>
    <x v="1"/>
    <n v="7.08904419803217"/>
    <n v="89.9229"/>
    <n v="5.1232"/>
    <n v="9.8247"/>
    <x v="509"/>
    <n v="7.0823"/>
    <n v="35.5409964079337"/>
    <x v="836"/>
  </r>
  <r>
    <x v="1"/>
    <n v="6.97886004056795"/>
    <n v="89.4589"/>
    <n v="5.0195"/>
    <n v="9.3063"/>
    <x v="66"/>
    <n v="7.3012"/>
    <n v="32.2312373225152"/>
    <x v="481"/>
  </r>
  <r>
    <x v="1"/>
    <n v="4.63495935785409"/>
    <n v="92.0669"/>
    <n v="3.8043"/>
    <n v="7.6148"/>
    <x v="16"/>
    <n v="6.0709"/>
    <n v="24.6354399512294"/>
    <x v="101"/>
  </r>
  <r>
    <x v="1"/>
    <n v="26.8254979674796"/>
    <n v="40.1819"/>
    <n v="21.2355"/>
    <n v="26.2569"/>
    <x v="361"/>
    <n v="9.815"/>
    <n v="72.6544715447154"/>
    <x v="837"/>
  </r>
  <r>
    <x v="1"/>
    <n v="20.3260178571428"/>
    <n v="58.6506"/>
    <n v="16.4354"/>
    <n v="21.4107"/>
    <x v="564"/>
    <n v="7.1774"/>
    <n v="61.3392857142857"/>
    <x v="838"/>
  </r>
  <r>
    <x v="1"/>
    <n v="6.23223942208462"/>
    <n v="91.5117"/>
    <n v="4.4963"/>
    <n v="8.795"/>
    <x v="496"/>
    <n v="6.8597"/>
    <n v="29.8307533539731"/>
    <x v="370"/>
  </r>
  <r>
    <x v="1"/>
    <n v="3.06578904991948"/>
    <n v="104.3501"/>
    <n v="1.6673"/>
    <n v="6.1368"/>
    <x v="313"/>
    <n v="4.8603"/>
    <n v="22.1743731308948"/>
    <x v="203"/>
  </r>
  <r>
    <x v="1"/>
    <n v="2.9510147601476"/>
    <n v="87.8781"/>
    <n v="4.3683"/>
    <n v="7.7816"/>
    <x v="274"/>
    <n v="4.0028"/>
    <n v="26.4651291512915"/>
    <x v="24"/>
  </r>
  <r>
    <x v="1"/>
    <n v="5.76469813020951"/>
    <n v="95.7763"/>
    <n v="4.0697"/>
    <n v="9.0965"/>
    <x v="18"/>
    <n v="5.9267"/>
    <n v="28.440639783735"/>
    <x v="129"/>
  </r>
  <r>
    <x v="1"/>
    <n v="4.13757575757575"/>
    <n v="98.6511"/>
    <n v="3.5985"/>
    <n v="7.5428"/>
    <x v="352"/>
    <n v="4.038"/>
    <n v="26.6010101010101"/>
    <x v="51"/>
  </r>
  <r>
    <x v="1"/>
    <n v="10.0574419804022"/>
    <n v="72.5272"/>
    <n v="8.0586"/>
    <n v="12.6796"/>
    <x v="565"/>
    <n v="9.6884"/>
    <n v="45.4174832387828"/>
    <x v="839"/>
  </r>
  <r>
    <x v="1"/>
    <n v="6.68947047797563"/>
    <n v="92.3418"/>
    <n v="4.7609"/>
    <n v="9.9411"/>
    <x v="307"/>
    <n v="6.6358"/>
    <n v="29.4920337394564"/>
    <x v="122"/>
  </r>
  <r>
    <x v="1"/>
    <n v="6.08679584599797"/>
    <n v="92.1367"/>
    <n v="4.8562"/>
    <n v="10.0342"/>
    <x v="21"/>
    <n v="5.7398"/>
    <n v="31.7345491388044"/>
    <x v="758"/>
  </r>
  <r>
    <x v="1"/>
    <n v="26.5542181818181"/>
    <n v="45.1831"/>
    <n v="20.6207"/>
    <n v="25.9273"/>
    <x v="566"/>
    <n v="9.2707"/>
    <n v="72.8181818181818"/>
    <x v="840"/>
  </r>
  <r>
    <x v="1"/>
    <n v="7.40264250814332"/>
    <n v="85.3988"/>
    <n v="6.1146"/>
    <n v="10.0203"/>
    <x v="278"/>
    <n v="6.6953"/>
    <n v="33.5197475570032"/>
    <x v="544"/>
  </r>
  <r>
    <x v="1"/>
    <n v="5.91050477147162"/>
    <n v="91.0441"/>
    <n v="4.6483"/>
    <n v="9.5652"/>
    <x v="326"/>
    <n v="6.2785"/>
    <n v="30.266700150678"/>
    <x v="384"/>
  </r>
  <r>
    <x v="1"/>
    <n v="3.79643382352941"/>
    <n v="91.4417"/>
    <n v="3.5405"/>
    <n v="7.9566"/>
    <x v="46"/>
    <n v="5.6512"/>
    <n v="26.5410006393861"/>
    <x v="24"/>
  </r>
  <r>
    <x v="1"/>
    <n v="5.77204600484261"/>
    <n v="91.025"/>
    <n v="4.751"/>
    <n v="10.0197"/>
    <x v="502"/>
    <n v="5.8971"/>
    <n v="29.2865213882163"/>
    <x v="518"/>
  </r>
  <r>
    <x v="1"/>
    <n v="5.67289635854341"/>
    <n v="100.7419"/>
    <n v="3.8111"/>
    <n v="9.4435"/>
    <x v="12"/>
    <n v="4.8882"/>
    <n v="30.5929038281979"/>
    <x v="375"/>
  </r>
  <r>
    <x v="1"/>
    <n v="1.88669831223628"/>
    <n v="107.7956"/>
    <n v="0.8408"/>
    <n v="5.3526"/>
    <x v="27"/>
    <n v="3.924"/>
    <n v="20.9763713080168"/>
    <x v="222"/>
  </r>
  <r>
    <x v="1"/>
    <n v="6.61624957555178"/>
    <n v="87.39"/>
    <n v="5.1235"/>
    <n v="9.236"/>
    <x v="445"/>
    <n v="7.2323"/>
    <n v="31.7996604414261"/>
    <x v="692"/>
  </r>
  <r>
    <x v="1"/>
    <n v="2.09194964154572"/>
    <n v="110.6523"/>
    <n v="1.7612"/>
    <n v="6.8684"/>
    <x v="194"/>
    <n v="1.8157"/>
    <n v="21.157719881098"/>
    <x v="171"/>
  </r>
  <r>
    <x v="1"/>
    <n v="14.3482834537323"/>
    <n v="74.8072"/>
    <n v="11.741"/>
    <n v="15.8416"/>
    <x v="19"/>
    <n v="5.6659"/>
    <n v="47.343997248022"/>
    <x v="332"/>
  </r>
  <r>
    <x v="1"/>
    <n v="5.77807065217391"/>
    <n v="97.5818"/>
    <n v="4.2197"/>
    <n v="8.447"/>
    <x v="0"/>
    <n v="5.0892"/>
    <n v="25.1934782608695"/>
    <x v="41"/>
  </r>
  <r>
    <x v="1"/>
    <n v="6.04458865610628"/>
    <n v="93.4075"/>
    <n v="4.2711"/>
    <n v="9.0943"/>
    <x v="210"/>
    <n v="6.5444"/>
    <n v="28.8845171180378"/>
    <x v="841"/>
  </r>
  <r>
    <x v="1"/>
    <n v="15.5302682403433"/>
    <n v="59.6319"/>
    <n v="12.1773"/>
    <n v="15.7702"/>
    <x v="165"/>
    <n v="11.1791"/>
    <n v="51.8717811158798"/>
    <x v="842"/>
  </r>
  <r>
    <x v="1"/>
    <n v="1.11530386740331"/>
    <n v="107.2067"/>
    <n v="0.5544"/>
    <n v="5.2775"/>
    <x v="53"/>
    <n v="3.42"/>
    <n v="18.1660220994475"/>
    <x v="843"/>
  </r>
  <r>
    <x v="1"/>
    <n v="5.08739843028623"/>
    <n v="91.032"/>
    <n v="4.299"/>
    <n v="9.23"/>
    <x v="442"/>
    <n v="5.9613"/>
    <n v="30.0001154201292"/>
    <x v="32"/>
  </r>
  <r>
    <x v="1"/>
    <n v="7.15140630182421"/>
    <n v="87.6874"/>
    <n v="5.6522"/>
    <n v="10.6683"/>
    <x v="250"/>
    <n v="6.6931"/>
    <n v="33.2379767827529"/>
    <x v="3"/>
  </r>
  <r>
    <x v="1"/>
    <n v="5.49037224613826"/>
    <n v="94.5963"/>
    <n v="4.1189"/>
    <n v="9.7585"/>
    <x v="567"/>
    <n v="5.8231"/>
    <n v="32.7527222081539"/>
    <x v="844"/>
  </r>
  <r>
    <x v="1"/>
    <n v="2.87248296510427"/>
    <n v="95.6007"/>
    <n v="2.7862"/>
    <n v="7.1219"/>
    <x v="295"/>
    <n v="4.7849"/>
    <n v="26.187900061945"/>
    <x v="845"/>
  </r>
  <r>
    <x v="1"/>
    <n v="7.47077173726633"/>
    <n v="91.6433"/>
    <n v="5.4893"/>
    <n v="10.7528"/>
    <x v="267"/>
    <n v="6.2388"/>
    <n v="31.5467329789058"/>
    <x v="30"/>
  </r>
  <r>
    <x v="1"/>
    <n v="9.89381804895871"/>
    <n v="69.3799"/>
    <n v="8.2877"/>
    <n v="13.5392"/>
    <x v="568"/>
    <n v="9.9443"/>
    <n v="41.6119839240043"/>
    <x v="846"/>
  </r>
  <r>
    <x v="1"/>
    <n v="33.9599162011173"/>
    <n v="30.1833"/>
    <n v="26.8368"/>
    <n v="31.8802"/>
    <x v="569"/>
    <n v="8.2788"/>
    <n v="85.8458100558659"/>
    <x v="786"/>
  </r>
  <r>
    <x v="1"/>
    <n v="8.55221793486649"/>
    <n v="77.4724"/>
    <n v="6.9121"/>
    <n v="11.7537"/>
    <x v="526"/>
    <n v="8.8003"/>
    <n v="39.6482481864485"/>
    <x v="847"/>
  </r>
  <r>
    <x v="1"/>
    <n v="6.52273788927335"/>
    <n v="98.3396"/>
    <n v="4.0302"/>
    <n v="9.3011"/>
    <x v="46"/>
    <n v="6.201"/>
    <n v="29.4811851211072"/>
    <x v="295"/>
  </r>
  <r>
    <x v="1"/>
    <n v="4.41136363636363"/>
    <n v="98.3182"/>
    <n v="3.0917"/>
    <n v="7.2378"/>
    <x v="57"/>
    <n v="5.4893"/>
    <n v="27.6485234510712"/>
    <x v="469"/>
  </r>
  <r>
    <x v="1"/>
    <n v="5.44982877959926"/>
    <n v="101.4305"/>
    <n v="3.3213"/>
    <n v="8.2204"/>
    <x v="69"/>
    <n v="5.4488"/>
    <n v="27.7641165755919"/>
    <x v="162"/>
  </r>
  <r>
    <x v="1"/>
    <n v="6.17010695187165"/>
    <n v="86.5694"/>
    <n v="5.2159"/>
    <n v="9.8523"/>
    <x v="455"/>
    <n v="6.7197"/>
    <n v="32.7538833715304"/>
    <x v="844"/>
  </r>
  <r>
    <x v="1"/>
    <n v="6.55446736011477"/>
    <n v="90.271"/>
    <n v="5.4615"/>
    <n v="9.6689"/>
    <x v="12"/>
    <n v="5.5766"/>
    <n v="32.7087517934002"/>
    <x v="481"/>
  </r>
  <r>
    <x v="1"/>
    <n v="7.33927071102413"/>
    <n v="87.4416"/>
    <n v="5.3809"/>
    <n v="9.1442"/>
    <x v="117"/>
    <n v="7.5831"/>
    <n v="33.5453359425962"/>
    <x v="848"/>
  </r>
  <r>
    <x v="1"/>
    <n v="5.98547553600879"/>
    <n v="88.3105"/>
    <n v="5.6327"/>
    <n v="10.5436"/>
    <x v="331"/>
    <n v="5.0886"/>
    <n v="30.4088326919552"/>
    <x v="90"/>
  </r>
  <r>
    <x v="1"/>
    <n v="5.9411818344359"/>
    <n v="98.7346"/>
    <n v="4.2956"/>
    <n v="9.808"/>
    <x v="18"/>
    <n v="4.7776"/>
    <n v="28.7754335776863"/>
    <x v="104"/>
  </r>
  <r>
    <x v="1"/>
    <n v="5.38123222748815"/>
    <n v="96.6819"/>
    <n v="3.9676"/>
    <n v="8.9321"/>
    <x v="334"/>
    <n v="5.3965"/>
    <n v="30.6240758293838"/>
    <x v="849"/>
  </r>
  <r>
    <x v="1"/>
    <n v="8.45087912087912"/>
    <n v="80.4685"/>
    <n v="7.3413"/>
    <n v="12.1549"/>
    <x v="570"/>
    <n v="6.8084"/>
    <n v="36.7417582417582"/>
    <x v="366"/>
  </r>
  <r>
    <x v="1"/>
    <n v="1.73144047784414"/>
    <n v="111.125"/>
    <n v="1.1404"/>
    <n v="6.338"/>
    <x v="228"/>
    <n v="2.4506"/>
    <n v="19.67898319211"/>
    <x v="538"/>
  </r>
  <r>
    <x v="1"/>
    <n v="10.1046264686322"/>
    <n v="82.9521"/>
    <n v="8.3203"/>
    <n v="13.674"/>
    <x v="222"/>
    <n v="5.8213"/>
    <n v="35.6260252715584"/>
    <x v="281"/>
  </r>
  <r>
    <x v="1"/>
    <n v="7.41401912298054"/>
    <n v="86.4124"/>
    <n v="5.8577"/>
    <n v="10.1002"/>
    <x v="173"/>
    <n v="6.9616"/>
    <n v="36.5263765248928"/>
    <x v="204"/>
  </r>
  <r>
    <x v="1"/>
    <n v="6.6456986747268"/>
    <n v="87.9681"/>
    <n v="5.4048"/>
    <n v="9.5643"/>
    <x v="105"/>
    <n v="6.5089"/>
    <n v="31.8392234364101"/>
    <x v="132"/>
  </r>
  <r>
    <x v="1"/>
    <n v="7.53291795665634"/>
    <n v="87.302"/>
    <n v="6.6355"/>
    <n v="11.257"/>
    <x v="292"/>
    <n v="5.1004"/>
    <n v="34.1950464396284"/>
    <x v="600"/>
  </r>
  <r>
    <x v="1"/>
    <n v="5.96262463343108"/>
    <n v="93.2688"/>
    <n v="4.4859"/>
    <n v="9.4006"/>
    <x v="312"/>
    <n v="6.035"/>
    <n v="32.0060117302052"/>
    <x v="214"/>
  </r>
  <r>
    <x v="1"/>
    <n v="3.36398658562146"/>
    <n v="104.4501"/>
    <n v="2.1973"/>
    <n v="6.5181"/>
    <x v="127"/>
    <n v="4.2544"/>
    <n v="25.2870467407252"/>
    <x v="462"/>
  </r>
  <r>
    <x v="1"/>
    <n v="15.8495129870129"/>
    <n v="75.4666"/>
    <n v="12.2977"/>
    <n v="17.6078"/>
    <x v="382"/>
    <n v="5.9672"/>
    <n v="51.1623376623376"/>
    <x v="850"/>
  </r>
  <r>
    <x v="1"/>
    <n v="3.59591772151898"/>
    <n v="102.7176"/>
    <n v="2.8574"/>
    <n v="7.3327"/>
    <x v="56"/>
    <n v="3.7178"/>
    <n v="24.0278481012658"/>
    <x v="26"/>
  </r>
  <r>
    <x v="1"/>
    <n v="8.31579487179487"/>
    <n v="84.1043"/>
    <n v="6.9111"/>
    <n v="11.7436"/>
    <x v="169"/>
    <n v="6.466"/>
    <n v="36.4358974358974"/>
    <x v="763"/>
  </r>
  <r>
    <x v="1"/>
    <n v="7.4780220713073"/>
    <n v="84.3962"/>
    <n v="6.3517"/>
    <n v="10.9499"/>
    <x v="500"/>
    <n v="6.5761"/>
    <n v="33.2886247877758"/>
    <x v="526"/>
  </r>
  <r>
    <x v="1"/>
    <n v="2.23764645426516"/>
    <n v="102.0269"/>
    <n v="1.9885"/>
    <n v="6.876"/>
    <x v="571"/>
    <n v="3.8295"/>
    <n v="22.226036313806"/>
    <x v="817"/>
  </r>
  <r>
    <x v="1"/>
    <n v="10.4931400804289"/>
    <n v="76.1187"/>
    <n v="8.4338"/>
    <n v="13.4001"/>
    <x v="572"/>
    <n v="8.2575"/>
    <n v="42.6154490616622"/>
    <x v="550"/>
  </r>
  <r>
    <x v="1"/>
    <n v="4.77485252525252"/>
    <n v="104.5746"/>
    <n v="2.4687"/>
    <n v="8.002"/>
    <x v="217"/>
    <n v="5.4537"/>
    <n v="27.2777777777777"/>
    <x v="162"/>
  </r>
  <r>
    <x v="1"/>
    <n v="0.974974670719351"/>
    <n v="107.761"/>
    <n v="0.9533"/>
    <n v="5.7241"/>
    <x v="448"/>
    <n v="2.6255"/>
    <n v="19.7812563323201"/>
    <x v="195"/>
  </r>
  <r>
    <x v="1"/>
    <n v="26.6025252525252"/>
    <n v="49.1258"/>
    <n v="21.1639"/>
    <n v="26.1842"/>
    <x v="573"/>
    <n v="6.6203"/>
    <n v="71.5212121212121"/>
    <x v="851"/>
  </r>
  <r>
    <x v="1"/>
    <n v="5.33761904761905"/>
    <n v="95.6096"/>
    <n v="4.2712"/>
    <n v="9.7937"/>
    <x v="173"/>
    <n v="5.0173"/>
    <n v="28.6111111111111"/>
    <x v="161"/>
  </r>
  <r>
    <x v="1"/>
    <n v="4.44607954545454"/>
    <n v="97.1977"/>
    <n v="2.9543"/>
    <n v="7.9215"/>
    <x v="574"/>
    <n v="6.0819"/>
    <n v="26.7483164983165"/>
    <x v="653"/>
  </r>
  <r>
    <x v="1"/>
    <n v="6.59303999999999"/>
    <n v="86.2548"/>
    <n v="4.9549"/>
    <n v="9.9467"/>
    <x v="575"/>
    <n v="7.8647"/>
    <n v="33.6666666666666"/>
    <x v="285"/>
  </r>
  <r>
    <x v="1"/>
    <n v="6.2778453038674"/>
    <n v="92.4121"/>
    <n v="4.8662"/>
    <n v="9.4499"/>
    <x v="18"/>
    <n v="5.8748"/>
    <n v="31.0834254143646"/>
    <x v="690"/>
  </r>
  <r>
    <x v="1"/>
    <n v="5.21827115869876"/>
    <n v="87.0736"/>
    <n v="4.9048"/>
    <n v="9.3168"/>
    <x v="576"/>
    <n v="6.018"/>
    <n v="29.211552888222"/>
    <x v="852"/>
  </r>
  <r>
    <x v="1"/>
    <n v="3.48890783410138"/>
    <n v="94.7862"/>
    <n v="3.4043"/>
    <n v="7.3241"/>
    <x v="463"/>
    <n v="4.6762"/>
    <n v="27.5960061443932"/>
    <x v="853"/>
  </r>
  <r>
    <x v="1"/>
    <n v="6.01046830382638"/>
    <n v="96.6674"/>
    <n v="4.2917"/>
    <n v="8.0473"/>
    <x v="39"/>
    <n v="5.4995"/>
    <n v="30.7978298115362"/>
    <x v="30"/>
  </r>
  <r>
    <x v="1"/>
    <n v="8.68991596638655"/>
    <n v="90.9688"/>
    <n v="6.4836"/>
    <n v="11.3127"/>
    <x v="244"/>
    <n v="5.7241"/>
    <n v="33.6039215686274"/>
    <x v="1"/>
  </r>
  <r>
    <x v="1"/>
    <n v="39.5236111111111"/>
    <n v="15.4756"/>
    <n v="31.2235"/>
    <n v="35.6099"/>
    <x v="539"/>
    <n v="9.4075"/>
    <n v="96.7407407407407"/>
    <x v="854"/>
  </r>
  <r>
    <x v="1"/>
    <n v="31.1904193548387"/>
    <n v="31.4689"/>
    <n v="24.2726"/>
    <n v="29.9613"/>
    <x v="481"/>
    <n v="10.7531"/>
    <n v="83.9354838709677"/>
    <x v="855"/>
  </r>
  <r>
    <x v="1"/>
    <n v="3.46168652442966"/>
    <n v="96.8227"/>
    <n v="3.4441"/>
    <n v="8.235"/>
    <x v="371"/>
    <n v="4.0215"/>
    <n v="27.0713032234229"/>
    <x v="644"/>
  </r>
  <r>
    <x v="1"/>
    <n v="2.66016269284712"/>
    <n v="101.1862"/>
    <n v="2.4943"/>
    <n v="7.3268"/>
    <x v="5"/>
    <n v="3.6722"/>
    <n v="22.8330995792426"/>
    <x v="315"/>
  </r>
  <r>
    <x v="1"/>
    <n v="7.23016432769581"/>
    <n v="91.7525"/>
    <n v="5.1582"/>
    <n v="9.3755"/>
    <x v="264"/>
    <n v="6.633"/>
    <n v="33.0105553556435"/>
    <x v="20"/>
  </r>
  <r>
    <x v="1"/>
    <n v="5.76410546139359"/>
    <n v="91.8349"/>
    <n v="4.5217"/>
    <n v="9.5386"/>
    <x v="173"/>
    <n v="6.1292"/>
    <n v="32.6600753295668"/>
    <x v="20"/>
  </r>
  <r>
    <x v="1"/>
    <n v="3.29305714285714"/>
    <n v="100.7736"/>
    <n v="2.6814"/>
    <n v="8.1143"/>
    <x v="417"/>
    <n v="4.2204"/>
    <n v="26.5714285714285"/>
    <x v="406"/>
  </r>
  <r>
    <x v="1"/>
    <n v="7.31727080021197"/>
    <n v="90.4124"/>
    <n v="5.5149"/>
    <n v="10.1176"/>
    <x v="229"/>
    <n v="6.37"/>
    <n v="31.9005476064299"/>
    <x v="296"/>
  </r>
  <r>
    <x v="1"/>
    <n v="9.17399238227146"/>
    <n v="86.6792"/>
    <n v="6.7745"/>
    <n v="12.5707"/>
    <x v="222"/>
    <n v="7.034"/>
    <n v="36.6899238227146"/>
    <x v="506"/>
  </r>
  <r>
    <x v="1"/>
    <n v="7.80309633733456"/>
    <n v="92.739"/>
    <n v="5.3065"/>
    <n v="9.7951"/>
    <x v="134"/>
    <n v="6.721"/>
    <n v="33.074946137273"/>
    <x v="784"/>
  </r>
  <r>
    <x v="1"/>
    <n v="7.33530894886363"/>
    <n v="104.2312"/>
    <n v="4.5028"/>
    <n v="10.4028"/>
    <x v="48"/>
    <n v="4.3312"/>
    <n v="30.6946022727272"/>
    <x v="455"/>
  </r>
  <r>
    <x v="1"/>
    <n v="7.67436206896551"/>
    <n v="89.8354"/>
    <n v="5.2319"/>
    <n v="11.25"/>
    <x v="354"/>
    <n v="7.6078"/>
    <n v="35.7112068965517"/>
    <x v="506"/>
  </r>
  <r>
    <x v="1"/>
    <n v="5.21912234042553"/>
    <n v="101.578"/>
    <n v="3.7617"/>
    <n v="9.0094"/>
    <x v="42"/>
    <n v="4.1748"/>
    <n v="30.5021276595744"/>
    <x v="238"/>
  </r>
  <r>
    <x v="1"/>
    <n v="23.0124722991689"/>
    <n v="48.0769"/>
    <n v="17.7639"/>
    <n v="22.3713"/>
    <x v="577"/>
    <n v="10.8968"/>
    <n v="66.7316481994459"/>
    <x v="639"/>
  </r>
  <r>
    <x v="1"/>
    <n v="8.53664526484751"/>
    <n v="91.9098"/>
    <n v="6.7569"/>
    <n v="11.1827"/>
    <x v="34"/>
    <n v="4.5948"/>
    <n v="33.2937399678972"/>
    <x v="11"/>
  </r>
  <r>
    <x v="1"/>
    <n v="3.54622641509434"/>
    <n v="97.0141"/>
    <n v="3.0195"/>
    <n v="7.4698"/>
    <x v="578"/>
    <n v="4.8846"/>
    <n v="25.75"/>
    <x v="624"/>
  </r>
  <r>
    <x v="1"/>
    <n v="3.69496412643009"/>
    <n v="98.1301"/>
    <n v="3.0869"/>
    <n v="7.6488"/>
    <x v="262"/>
    <n v="4.6528"/>
    <n v="24.8811324413418"/>
    <x v="532"/>
  </r>
  <r>
    <x v="1"/>
    <n v="2.08739633655394"/>
    <n v="106.7917"/>
    <n v="1.75"/>
    <n v="5.7779"/>
    <x v="172"/>
    <n v="2.886"/>
    <n v="19.33615136876"/>
    <x v="392"/>
  </r>
  <r>
    <x v="1"/>
    <n v="3.45573534573534"/>
    <n v="102.949"/>
    <n v="1.7889"/>
    <n v="7.305"/>
    <x v="268"/>
    <n v="5.4696"/>
    <n v="23.9135837135837"/>
    <x v="33"/>
  </r>
  <r>
    <x v="1"/>
    <n v="4.95736994219653"/>
    <n v="93.9171"/>
    <n v="4.4576"/>
    <n v="9.579"/>
    <x v="511"/>
    <n v="4.647"/>
    <n v="28.2826589595375"/>
    <x v="377"/>
  </r>
  <r>
    <x v="1"/>
    <n v="2.0687456445993"/>
    <n v="110.3877"/>
    <n v="0.4816"/>
    <n v="6.06"/>
    <x v="195"/>
    <n v="4.1483"/>
    <n v="21.111962833914"/>
    <x v="856"/>
  </r>
  <r>
    <x v="1"/>
    <n v="6.58692220543806"/>
    <n v="102.7707"/>
    <n v="4.0642"/>
    <n v="9.846"/>
    <x v="230"/>
    <n v="4.8507"/>
    <n v="33.3763217522658"/>
    <x v="371"/>
  </r>
  <r>
    <x v="1"/>
    <n v="5.0132619047619"/>
    <n v="96.61"/>
    <n v="4.0429"/>
    <n v="9.5238"/>
    <x v="129"/>
    <n v="4.7993"/>
    <n v="28.2539682539682"/>
    <x v="140"/>
  </r>
  <r>
    <x v="1"/>
    <n v="7.37333513221802"/>
    <n v="93.9148"/>
    <n v="4.9387"/>
    <n v="9.896"/>
    <x v="66"/>
    <n v="6.6327"/>
    <n v="35.7490555855369"/>
    <x v="801"/>
  </r>
  <r>
    <x v="1"/>
    <n v="2.71076923076923"/>
    <n v="102.5069"/>
    <n v="2.3155"/>
    <n v="7.3373"/>
    <x v="401"/>
    <n v="3.7255"/>
    <n v="24.0413105413105"/>
    <x v="433"/>
  </r>
  <r>
    <x v="1"/>
    <n v="3.60319727891156"/>
    <n v="103.1154"/>
    <n v="2.007"/>
    <n v="6.4005"/>
    <x v="37"/>
    <n v="5.2455"/>
    <n v="24.1646258503401"/>
    <x v="857"/>
  </r>
  <r>
    <x v="1"/>
    <n v="5.2832522600086"/>
    <n v="92.4702"/>
    <n v="4.7253"/>
    <n v="8.4122"/>
    <x v="374"/>
    <n v="4.9149"/>
    <n v="24.7434352130865"/>
    <x v="315"/>
  </r>
  <r>
    <x v="1"/>
    <n v="7.26124483306836"/>
    <n v="89.1687"/>
    <n v="6.229"/>
    <n v="11.1924"/>
    <x v="267"/>
    <n v="5.0922"/>
    <n v="34.1971383147853"/>
    <x v="582"/>
  </r>
  <r>
    <x v="1"/>
    <n v="5.94564134888118"/>
    <n v="92.2343"/>
    <n v="4.7616"/>
    <n v="9.4268"/>
    <x v="210"/>
    <n v="5.736"/>
    <n v="30.1537976678222"/>
    <x v="370"/>
  </r>
  <r>
    <x v="1"/>
    <n v="24.2642251950947"/>
    <n v="49.8675"/>
    <n v="18.6838"/>
    <n v="23.144"/>
    <x v="97"/>
    <n v="9.581"/>
    <n v="67.8935340022296"/>
    <x v="326"/>
  </r>
  <r>
    <x v="1"/>
    <n v="4.96808219178082"/>
    <n v="97.855"/>
    <n v="3.2376"/>
    <n v="9.2647"/>
    <x v="45"/>
    <n v="6.0279"/>
    <n v="31.0383561643835"/>
    <x v="283"/>
  </r>
  <r>
    <x v="1"/>
    <n v="8.79041139240506"/>
    <n v="81.3065"/>
    <n v="6.8252"/>
    <n v="12.7101"/>
    <x v="572"/>
    <n v="8.1236"/>
    <n v="36.8386075949367"/>
    <x v="435"/>
  </r>
  <r>
    <x v="1"/>
    <n v="16.2158200652215"/>
    <n v="55.2718"/>
    <n v="13.2131"/>
    <n v="16.927"/>
    <x v="579"/>
    <n v="11.0177"/>
    <n v="54.5369269134855"/>
    <x v="858"/>
  </r>
  <r>
    <x v="1"/>
    <n v="2.44458929072049"/>
    <n v="107.7151"/>
    <n v="1.3963"/>
    <n v="6.0653"/>
    <x v="580"/>
    <n v="3.7422"/>
    <n v="22.2092327819829"/>
    <x v="83"/>
  </r>
  <r>
    <x v="1"/>
    <n v="3.18665458937197"/>
    <n v="101.9741"/>
    <n v="1.5755"/>
    <n v="6.0454"/>
    <x v="0"/>
    <n v="5.6575"/>
    <n v="23.8091787439613"/>
    <x v="31"/>
  </r>
  <r>
    <x v="1"/>
    <n v="3.9482037533512"/>
    <n v="97.3384"/>
    <n v="3.3891"/>
    <n v="7.7911"/>
    <x v="305"/>
    <n v="4.5965"/>
    <n v="25.1076675603217"/>
    <x v="859"/>
  </r>
  <r>
    <x v="1"/>
    <n v="28.8086168384879"/>
    <n v="44.8241"/>
    <n v="23.0723"/>
    <n v="28.5471"/>
    <x v="415"/>
    <n v="6.1272"/>
    <n v="75.7491408934708"/>
    <x v="860"/>
  </r>
  <r>
    <x v="1"/>
    <n v="6.35595650977153"/>
    <n v="92.5527"/>
    <n v="4.4432"/>
    <n v="8.787"/>
    <x v="71"/>
    <n v="6.8244"/>
    <n v="30.9270575282135"/>
    <x v="323"/>
  </r>
  <r>
    <x v="1"/>
    <n v="3.47159029649595"/>
    <n v="97.139"/>
    <n v="3.3971"/>
    <n v="8.308"/>
    <x v="417"/>
    <n v="4.0397"/>
    <n v="25.6216711590296"/>
    <x v="232"/>
  </r>
  <r>
    <x v="1"/>
    <n v="4.13323159337236"/>
    <n v="93.7435"/>
    <n v="3.9536"/>
    <n v="8.7057"/>
    <x v="18"/>
    <n v="4.7028"/>
    <n v="27.2082969976329"/>
    <x v="667"/>
  </r>
  <r>
    <x v="1"/>
    <n v="4.08442396313364"/>
    <n v="94.7697"/>
    <n v="3.5188"/>
    <n v="8.5493"/>
    <x v="581"/>
    <n v="5.21"/>
    <n v="26.6728110599078"/>
    <x v="410"/>
  </r>
  <r>
    <x v="1"/>
    <n v="2.38243069416721"/>
    <n v="106.3863"/>
    <n v="1.4937"/>
    <n v="6.9841"/>
    <x v="316"/>
    <n v="3.8183"/>
    <n v="21.9512086937236"/>
    <x v="737"/>
  </r>
  <r>
    <x v="1"/>
    <n v="24.17625"/>
    <n v="57.949"/>
    <n v="17.598"/>
    <n v="23.4"/>
    <x v="350"/>
    <n v="9.3687"/>
    <n v="66.5"/>
    <x v="861"/>
  </r>
  <r>
    <x v="1"/>
    <n v="5.38779306623499"/>
    <n v="100.3801"/>
    <n v="3.4343"/>
    <n v="9.1034"/>
    <x v="18"/>
    <n v="5.4414"/>
    <n v="27.8576824497504"/>
    <x v="142"/>
  </r>
  <r>
    <x v="1"/>
    <n v="3.344"/>
    <n v="99.5367"/>
    <n v="2.6883"/>
    <n v="6.1111"/>
    <x v="322"/>
    <n v="4.5938"/>
    <n v="24.1666666666666"/>
    <x v="245"/>
  </r>
  <r>
    <x v="1"/>
    <n v="8.78728479485116"/>
    <n v="78.1725"/>
    <n v="7.4599"/>
    <n v="10.6961"/>
    <x v="307"/>
    <n v="7.6811"/>
    <n v="36.9171359613837"/>
    <x v="329"/>
  </r>
  <r>
    <x v="1"/>
    <n v="2.33735561012063"/>
    <n v="102.5486"/>
    <n v="1.7228"/>
    <n v="6.3128"/>
    <x v="80"/>
    <n v="4.2641"/>
    <n v="22.9026369168357"/>
    <x v="535"/>
  </r>
  <r>
    <x v="1"/>
    <n v="6.7723255231174"/>
    <n v="75.471"/>
    <n v="6.4807"/>
    <n v="10.761"/>
    <x v="582"/>
    <n v="8.0461"/>
    <n v="35.836236060644"/>
    <x v="862"/>
  </r>
  <r>
    <x v="1"/>
    <n v="5.4391917293233"/>
    <n v="94.229"/>
    <n v="4.2464"/>
    <n v="9.056"/>
    <x v="18"/>
    <n v="5.6012"/>
    <n v="27.9031954887218"/>
    <x v="77"/>
  </r>
  <r>
    <x v="1"/>
    <n v="6.24164556962025"/>
    <n v="95.4957"/>
    <n v="4.846"/>
    <n v="8.4063"/>
    <x v="85"/>
    <n v="4.9363"/>
    <n v="30.509493670886"/>
    <x v="493"/>
  </r>
  <r>
    <x v="1"/>
    <n v="11.3301315789473"/>
    <n v="78.3145"/>
    <n v="8.2362"/>
    <n v="12.6579"/>
    <x v="138"/>
    <n v="9.0543"/>
    <n v="41.6447368421052"/>
    <x v="663"/>
  </r>
  <r>
    <x v="1"/>
    <n v="6.43791062271062"/>
    <n v="89.6067"/>
    <n v="4.6057"/>
    <n v="9.5136"/>
    <x v="21"/>
    <n v="7.4345"/>
    <n v="29.6300366300366"/>
    <x v="767"/>
  </r>
  <r>
    <x v="1"/>
    <n v="6.61550901687027"/>
    <n v="97.151"/>
    <n v="4.9809"/>
    <n v="10.1643"/>
    <x v="134"/>
    <n v="4.5886"/>
    <n v="30.1227457824316"/>
    <x v="43"/>
  </r>
  <r>
    <x v="1"/>
    <n v="8.45087912087912"/>
    <n v="79.9027"/>
    <n v="7.4202"/>
    <n v="11.8873"/>
    <x v="143"/>
    <n v="6.8084"/>
    <n v="36.072861920688"/>
    <x v="226"/>
  </r>
  <r>
    <x v="1"/>
    <n v="9.85154205607477"/>
    <n v="59.2957"/>
    <n v="8.976"/>
    <n v="14.3951"/>
    <x v="304"/>
    <n v="11.4139"/>
    <n v="44.3989096573208"/>
    <x v="863"/>
  </r>
  <r>
    <x v="1"/>
    <n v="6.96166666666666"/>
    <n v="95.3297"/>
    <n v="5.1632"/>
    <n v="10.5389"/>
    <x v="67"/>
    <n v="5.1826"/>
    <n v="31.7613588110403"/>
    <x v="312"/>
  </r>
  <r>
    <x v="1"/>
    <n v="6.7026902173913"/>
    <n v="86.2243"/>
    <n v="5.2076"/>
    <n v="10.0957"/>
    <x v="583"/>
    <n v="7.5015"/>
    <n v="31.2173913043478"/>
    <x v="864"/>
  </r>
  <r>
    <x v="1"/>
    <n v="3.78316666666667"/>
    <n v="95.0558"/>
    <n v="2.8165"/>
    <n v="8.1804"/>
    <x v="584"/>
    <n v="5.9964"/>
    <n v="25.7450980392156"/>
    <x v="725"/>
  </r>
  <r>
    <x v="1"/>
    <n v="5.5368073878628"/>
    <n v="89.2133"/>
    <n v="4.582"/>
    <n v="8.597"/>
    <x v="276"/>
    <n v="6.4649"/>
    <n v="29.4080211081794"/>
    <x v="342"/>
  </r>
  <r>
    <x v="1"/>
    <n v="3.02354764877236"/>
    <n v="101.4852"/>
    <n v="2.3798"/>
    <n v="6.8471"/>
    <x v="427"/>
    <n v="4.2604"/>
    <n v="25.2638368705784"/>
    <x v="736"/>
  </r>
  <r>
    <x v="1"/>
    <n v="6.22580110497237"/>
    <n v="94.9828"/>
    <n v="4.5077"/>
    <n v="9.229"/>
    <x v="225"/>
    <n v="5.8097"/>
    <n v="28.8734806629834"/>
    <x v="421"/>
  </r>
  <r>
    <x v="1"/>
    <n v="5.39575591531755"/>
    <n v="96.5876"/>
    <n v="3.9089"/>
    <n v="8.7186"/>
    <x v="422"/>
    <n v="5.5645"/>
    <n v="28.645703611457"/>
    <x v="11"/>
  </r>
  <r>
    <x v="1"/>
    <n v="11.7850568561872"/>
    <n v="71.2672"/>
    <n v="9.9119"/>
    <n v="14.6734"/>
    <x v="585"/>
    <n v="8.0124"/>
    <n v="45.0891861761427"/>
    <x v="865"/>
  </r>
  <r>
    <x v="1"/>
    <n v="9.22855072463768"/>
    <n v="82.1335"/>
    <n v="7.5172"/>
    <n v="12.6783"/>
    <x v="222"/>
    <n v="6.854"/>
    <n v="40.391304347826"/>
    <x v="44"/>
  </r>
  <r>
    <x v="1"/>
    <n v="9.79960365853658"/>
    <n v="71.2501"/>
    <n v="8.4141"/>
    <n v="14.0537"/>
    <x v="165"/>
    <n v="8.9722"/>
    <n v="41.5365853658536"/>
    <x v="866"/>
  </r>
  <r>
    <x v="1"/>
    <n v="9.15939017808958"/>
    <n v="73.2176"/>
    <n v="7.8255"/>
    <n v="11.9755"/>
    <x v="586"/>
    <n v="8.8662"/>
    <n v="41.5594531390537"/>
    <x v="846"/>
  </r>
  <r>
    <x v="1"/>
    <n v="5.60273673157694"/>
    <n v="87.1532"/>
    <n v="4.6732"/>
    <n v="9.6657"/>
    <x v="587"/>
    <n v="6.9323"/>
    <n v="33.7002672775868"/>
    <x v="105"/>
  </r>
  <r>
    <x v="1"/>
    <n v="8.3476512605042"/>
    <n v="95.0968"/>
    <n v="6.0285"/>
    <n v="11.7143"/>
    <x v="324"/>
    <n v="5.0176"/>
    <n v="32.8151260504201"/>
    <x v="359"/>
  </r>
  <r>
    <x v="1"/>
    <n v="4.84538834951456"/>
    <n v="99.9824"/>
    <n v="3.152"/>
    <n v="8.769"/>
    <x v="18"/>
    <n v="5.4561"/>
    <n v="27.4241100323624"/>
    <x v="373"/>
  </r>
  <r>
    <x v="1"/>
    <n v="2.27665681472723"/>
    <n v="107.07"/>
    <n v="1.3865"/>
    <n v="6.7091"/>
    <x v="588"/>
    <n v="3.7065"/>
    <n v="23.317345043067"/>
    <x v="867"/>
  </r>
  <r>
    <x v="1"/>
    <n v="3.59311573236889"/>
    <n v="95.0656"/>
    <n v="3.5042"/>
    <n v="8.2758"/>
    <x v="205"/>
    <n v="4.5449"/>
    <n v="27.2716998191681"/>
    <x v="142"/>
  </r>
  <r>
    <x v="1"/>
    <n v="16.8415273556231"/>
    <n v="71.7503"/>
    <n v="13.4682"/>
    <n v="18.6384"/>
    <x v="391"/>
    <n v="5.6162"/>
    <n v="52.3712006079027"/>
    <x v="564"/>
  </r>
  <r>
    <x v="1"/>
    <n v="2.14877788877788"/>
    <n v="96.3969"/>
    <n v="2.5541"/>
    <n v="6.5"/>
    <x v="75"/>
    <n v="4.0693"/>
    <n v="25.041292041292"/>
    <x v="130"/>
  </r>
  <r>
    <x v="1"/>
    <n v="6.55307419599898"/>
    <n v="95.3032"/>
    <n v="4.0203"/>
    <n v="9.2014"/>
    <x v="105"/>
    <n v="7.1521"/>
    <n v="31.6385160800202"/>
    <x v="132"/>
  </r>
  <r>
    <x v="1"/>
    <n v="2.50757314015045"/>
    <n v="99.5989"/>
    <n v="1.9724"/>
    <n v="5.9472"/>
    <x v="589"/>
    <n v="4.717"/>
    <n v="21.3112287545277"/>
    <x v="868"/>
  </r>
  <r>
    <x v="1"/>
    <n v="1.92379310344827"/>
    <n v="103.7011"/>
    <n v="1.485"/>
    <n v="5.8597"/>
    <x v="435"/>
    <n v="3.8638"/>
    <n v="24.2033823852405"/>
    <x v="495"/>
  </r>
  <r>
    <x v="1"/>
    <n v="5.63731270358306"/>
    <n v="97.5609"/>
    <n v="3.4649"/>
    <n v="7.9641"/>
    <x v="42"/>
    <n v="6.4963"/>
    <n v="28.7050488599348"/>
    <x v="869"/>
  </r>
  <r>
    <x v="1"/>
    <n v="4.5857551319648"/>
    <n v="98.932"/>
    <n v="3.661"/>
    <n v="9.4518"/>
    <x v="429"/>
    <n v="4.3866"/>
    <n v="27.9305962854349"/>
    <x v="520"/>
  </r>
  <r>
    <x v="1"/>
    <n v="15.8908163265306"/>
    <n v="52.6838"/>
    <n v="13.2148"/>
    <n v="16.023"/>
    <x v="590"/>
    <n v="11.4676"/>
    <n v="53.8897959183673"/>
    <x v="851"/>
  </r>
  <r>
    <x v="1"/>
    <n v="18.6702127659574"/>
    <n v="50.0129"/>
    <n v="14.4568"/>
    <n v="17.5369"/>
    <x v="573"/>
    <n v="12.8635"/>
    <n v="60.5595744680851"/>
    <x v="870"/>
  </r>
  <r>
    <x v="1"/>
    <n v="11.1171212121212"/>
    <n v="77.7441"/>
    <n v="8.5642"/>
    <n v="13.1323"/>
    <x v="222"/>
    <n v="8.2137"/>
    <n v="40.2382154882154"/>
    <x v="417"/>
  </r>
  <r>
    <x v="1"/>
    <n v="5.25948289169024"/>
    <n v="91.5503"/>
    <n v="4.1407"/>
    <n v="7.2984"/>
    <x v="421"/>
    <n v="6.3459"/>
    <n v="30.9678415230254"/>
    <x v="825"/>
  </r>
  <r>
    <x v="1"/>
    <n v="5.13968720152817"/>
    <n v="94.1428"/>
    <n v="3.7408"/>
    <n v="9.2551"/>
    <x v="45"/>
    <n v="6.2708"/>
    <n v="32.5932425978987"/>
    <x v="371"/>
  </r>
  <r>
    <x v="1"/>
    <n v="4.6040934065934"/>
    <n v="100.3552"/>
    <n v="2.7398"/>
    <n v="9.1165"/>
    <x v="251"/>
    <n v="5.8599"/>
    <n v="29.1098901098901"/>
    <x v="835"/>
  </r>
  <r>
    <x v="1"/>
    <n v="11.4583729073202"/>
    <n v="77.0164"/>
    <n v="8.8062"/>
    <n v="13.7022"/>
    <x v="591"/>
    <n v="8.3138"/>
    <n v="48.184812342707"/>
    <x v="871"/>
  </r>
  <r>
    <x v="1"/>
    <n v="1.9709715380405"/>
    <n v="98.7098"/>
    <n v="2.7294"/>
    <n v="7.0127"/>
    <x v="592"/>
    <n v="3.012"/>
    <n v="21.5000912242291"/>
    <x v="816"/>
  </r>
  <r>
    <x v="1"/>
    <n v="3.17601265822784"/>
    <n v="95.9288"/>
    <n v="2.8231"/>
    <n v="6.4278"/>
    <x v="0"/>
    <n v="5.0295"/>
    <n v="24.5082278481012"/>
    <x v="101"/>
  </r>
  <r>
    <x v="1"/>
    <n v="5.19424223602484"/>
    <n v="92.6861"/>
    <n v="4.4128"/>
    <n v="8.4845"/>
    <x v="121"/>
    <n v="5.3961"/>
    <n v="29.2546583850931"/>
    <x v="872"/>
  </r>
  <r>
    <x v="1"/>
    <n v="5.22136832239925"/>
    <n v="85.5516"/>
    <n v="4.6126"/>
    <n v="8.7273"/>
    <x v="429"/>
    <n v="6.9898"/>
    <n v="32.4712589815682"/>
    <x v="362"/>
  </r>
  <r>
    <x v="1"/>
    <n v="5.32262851731601"/>
    <n v="93.2046"/>
    <n v="4.4233"/>
    <n v="9.7729"/>
    <x v="21"/>
    <n v="5.3846"/>
    <n v="31.2505411255411"/>
    <x v="19"/>
  </r>
  <r>
    <x v="1"/>
    <n v="3.61671986320889"/>
    <n v="98.8093"/>
    <n v="2.587"/>
    <n v="6.8802"/>
    <x v="592"/>
    <n v="5.2984"/>
    <n v="23.8120072195307"/>
    <x v="873"/>
  </r>
  <r>
    <x v="1"/>
    <n v="3.72724489795918"/>
    <n v="103.8817"/>
    <n v="1.8132"/>
    <n v="6.7659"/>
    <x v="38"/>
    <n v="5.5514"/>
    <n v="26.8272594752186"/>
    <x v="267"/>
  </r>
  <r>
    <x v="1"/>
    <n v="7.66097058823529"/>
    <n v="88.9715"/>
    <n v="6.1287"/>
    <n v="11.0882"/>
    <x v="20"/>
    <n v="5.8805"/>
    <n v="35.3676470588235"/>
    <x v="196"/>
  </r>
  <r>
    <x v="1"/>
    <n v="3.74969140083218"/>
    <n v="94.7743"/>
    <n v="3.6957"/>
    <n v="7.5362"/>
    <x v="523"/>
    <n v="4.4488"/>
    <n v="23.2094313453536"/>
    <x v="41"/>
  </r>
  <r>
    <x v="1"/>
    <n v="3.30408105939004"/>
    <n v="105.0525"/>
    <n v="1.7652"/>
    <n v="6.3217"/>
    <x v="103"/>
    <n v="4.8214"/>
    <n v="24.7929373996789"/>
    <x v="537"/>
  </r>
  <r>
    <x v="1"/>
    <n v="3.64905027932961"/>
    <n v="98.484"/>
    <n v="3.0803"/>
    <n v="7.404"/>
    <x v="8"/>
    <n v="4.5134"/>
    <n v="26.0518435754189"/>
    <x v="485"/>
  </r>
  <r>
    <x v="1"/>
    <n v="4.36590204897551"/>
    <n v="102.6363"/>
    <n v="2.4901"/>
    <n v="8.4157"/>
    <x v="593"/>
    <n v="5.4309"/>
    <n v="24.6623354989172"/>
    <x v="874"/>
  </r>
  <r>
    <x v="1"/>
    <n v="7.41649919614147"/>
    <n v="90.5368"/>
    <n v="5.4601"/>
    <n v="10.3473"/>
    <x v="45"/>
    <n v="6.5764"/>
    <n v="32.2992363344051"/>
    <x v="132"/>
  </r>
  <r>
    <x v="1"/>
    <n v="4.30644144144143"/>
    <n v="100.5082"/>
    <n v="3.3768"/>
    <n v="8.2216"/>
    <x v="200"/>
    <n v="4.1717"/>
    <n v="26.5599099099099"/>
    <x v="291"/>
  </r>
  <r>
    <x v="1"/>
    <n v="7.5951137487636"/>
    <n v="91.3981"/>
    <n v="6.0925"/>
    <n v="11.1232"/>
    <x v="303"/>
    <n v="5.1139"/>
    <n v="33.742631058358"/>
    <x v="155"/>
  </r>
  <r>
    <x v="1"/>
    <n v="8.64395909090909"/>
    <n v="85.5915"/>
    <n v="5.8379"/>
    <n v="11.6727"/>
    <x v="222"/>
    <n v="8.79"/>
    <n v="36.1818181818181"/>
    <x v="286"/>
  </r>
  <r>
    <x v="1"/>
    <n v="6.565547112462"/>
    <n v="84.7097"/>
    <n v="5.5307"/>
    <n v="10.1058"/>
    <x v="492"/>
    <n v="7.1"/>
    <n v="34.6870820668693"/>
    <x v="196"/>
  </r>
  <r>
    <x v="1"/>
    <n v="4.96227838827838"/>
    <n v="95.127"/>
    <n v="3.7588"/>
    <n v="8.5282"/>
    <x v="234"/>
    <n v="5.7431"/>
    <n v="28.57326007326"/>
    <x v="673"/>
  </r>
  <r>
    <x v="1"/>
    <n v="12.210164819551"/>
    <n v="69.0299"/>
    <n v="9.0274"/>
    <n v="12.5764"/>
    <x v="257"/>
    <n v="11.3048"/>
    <n v="45.2516339869281"/>
    <x v="875"/>
  </r>
  <r>
    <x v="1"/>
    <n v="3.81368421052631"/>
    <n v="106.886"/>
    <n v="2.3126"/>
    <n v="8.3591"/>
    <x v="64"/>
    <n v="3.9155"/>
    <n v="25.8483585200625"/>
    <x v="396"/>
  </r>
  <r>
    <x v="1"/>
    <n v="1.03437759126302"/>
    <n v="112.8511"/>
    <n v="0.0753"/>
    <n v="5.4954"/>
    <x v="594"/>
    <n v="2.9429"/>
    <n v="18.4407928000809"/>
    <x v="876"/>
  </r>
  <r>
    <x v="1"/>
    <n v="18.4995238095238"/>
    <n v="62.8332"/>
    <n v="14.6395"/>
    <n v="19.9252"/>
    <x v="339"/>
    <n v="7.8667"/>
    <n v="57.9761904761904"/>
    <x v="209"/>
  </r>
  <r>
    <x v="1"/>
    <n v="4.67389518413597"/>
    <n v="103.8409"/>
    <n v="3.1604"/>
    <n v="8.5331"/>
    <x v="200"/>
    <n v="4.1081"/>
    <n v="25.8652974504249"/>
    <x v="336"/>
  </r>
  <r>
    <x v="1"/>
    <n v="6.23587719298245"/>
    <n v="78.9482"/>
    <n v="5.7091"/>
    <n v="10.2623"/>
    <x v="595"/>
    <n v="7.9319"/>
    <n v="30.2012759170653"/>
    <x v="312"/>
  </r>
  <r>
    <x v="1"/>
    <n v="4.93014450867052"/>
    <n v="93.6726"/>
    <n v="4.4917"/>
    <n v="9.0009"/>
    <x v="225"/>
    <n v="4.613"/>
    <n v="27.9936416184971"/>
    <x v="373"/>
  </r>
  <r>
    <x v="1"/>
    <n v="7.26041666666666"/>
    <n v="81.8358"/>
    <n v="6.3166"/>
    <n v="9.8852"/>
    <x v="442"/>
    <n v="7.1568"/>
    <n v="31.4259259259259"/>
    <x v="113"/>
  </r>
  <r>
    <x v="1"/>
    <n v="7.94492450638792"/>
    <n v="90.1394"/>
    <n v="5.4399"/>
    <n v="10.5802"/>
    <x v="405"/>
    <n v="7.4029"/>
    <n v="34.464343786295"/>
    <x v="422"/>
  </r>
  <r>
    <x v="1"/>
    <n v="4.60965217391304"/>
    <n v="90.8257"/>
    <n v="4.3174"/>
    <n v="7.971"/>
    <x v="13"/>
    <n v="5.3844"/>
    <n v="28.0434782608695"/>
    <x v="129"/>
  </r>
  <r>
    <x v="1"/>
    <n v="2.98024356176342"/>
    <n v="107.3391"/>
    <n v="1.6714"/>
    <n v="6.5622"/>
    <x v="258"/>
    <n v="4.0067"/>
    <n v="21.9751200349192"/>
    <x v="339"/>
  </r>
  <r>
    <x v="1"/>
    <n v="6.20996336996336"/>
    <n v="94.1828"/>
    <n v="4.275"/>
    <n v="9.6487"/>
    <x v="499"/>
    <n v="6.5189"/>
    <n v="30.1045991045991"/>
    <x v="761"/>
  </r>
  <r>
    <x v="1"/>
    <n v="7.13226754385965"/>
    <n v="86.3184"/>
    <n v="5.9267"/>
    <n v="10.0234"/>
    <x v="235"/>
    <n v="6.4875"/>
    <n v="35.0584795321637"/>
    <x v="877"/>
  </r>
  <r>
    <x v="1"/>
    <n v="19.3148651039363"/>
    <n v="72.5189"/>
    <n v="14.6076"/>
    <n v="20.9339"/>
    <x v="36"/>
    <n v="5.651"/>
    <n v="56.9787704555506"/>
    <x v="539"/>
  </r>
  <r>
    <x v="1"/>
    <n v="6.11930088329261"/>
    <n v="99.763"/>
    <n v="3.9184"/>
    <n v="8.7705"/>
    <x v="231"/>
    <n v="5.5096"/>
    <n v="28.9548956962976"/>
    <x v="577"/>
  </r>
  <r>
    <x v="1"/>
    <n v="3.53157097288676"/>
    <n v="97.5683"/>
    <n v="3.1119"/>
    <n v="7.87"/>
    <x v="274"/>
    <n v="4.5501"/>
    <n v="26.3735247208931"/>
    <x v="59"/>
  </r>
  <r>
    <x v="1"/>
    <n v="4.55141025641025"/>
    <n v="94.0137"/>
    <n v="3.7796"/>
    <n v="8.585"/>
    <x v="18"/>
    <n v="5.4948"/>
    <n v="30.0096153846153"/>
    <x v="32"/>
  </r>
  <r>
    <x v="1"/>
    <n v="5.76545616535994"/>
    <n v="95.4505"/>
    <n v="3.8991"/>
    <n v="9.4253"/>
    <x v="510"/>
    <n v="6.3736"/>
    <n v="30.3939177952007"/>
    <x v="514"/>
  </r>
  <r>
    <x v="1"/>
    <n v="7.03738331678252"/>
    <n v="87.4226"/>
    <n v="5.2235"/>
    <n v="9.2105"/>
    <x v="210"/>
    <n v="7.5419"/>
    <n v="33.7179741807348"/>
    <x v="878"/>
  </r>
  <r>
    <x v="1"/>
    <n v="5.94080128205128"/>
    <n v="97.8628"/>
    <n v="3.9155"/>
    <n v="8.9846"/>
    <x v="134"/>
    <n v="5.8593"/>
    <n v="26.6282051282051"/>
    <x v="343"/>
  </r>
  <r>
    <x v="1"/>
    <n v="14.7862310030395"/>
    <n v="43.6111"/>
    <n v="13.0145"/>
    <n v="17.6675"/>
    <x v="596"/>
    <n v="13.5192"/>
    <n v="55.4148936170212"/>
    <x v="879"/>
  </r>
  <r>
    <x v="1"/>
    <n v="5.88882658102766"/>
    <n v="91.4633"/>
    <n v="4.6575"/>
    <n v="9.6257"/>
    <x v="326"/>
    <n v="6.1106"/>
    <n v="29.4990118577075"/>
    <x v="146"/>
  </r>
  <r>
    <x v="1"/>
    <n v="5.13256802721088"/>
    <n v="91.6969"/>
    <n v="4.0199"/>
    <n v="9.7983"/>
    <x v="532"/>
    <n v="6.3821"/>
    <n v="28.5773809523809"/>
    <x v="128"/>
  </r>
  <r>
    <x v="1"/>
    <n v="20.4784536082474"/>
    <n v="57.89"/>
    <n v="17.2336"/>
    <n v="22.4241"/>
    <x v="339"/>
    <n v="5.6639"/>
    <n v="62.5893470790378"/>
    <x v="880"/>
  </r>
  <r>
    <x v="1"/>
    <n v="6.5891369047619"/>
    <n v="92.2098"/>
    <n v="5.0352"/>
    <n v="10.8"/>
    <x v="162"/>
    <n v="5.96"/>
    <n v="32.6547619047619"/>
    <x v="784"/>
  </r>
  <r>
    <x v="1"/>
    <n v="2.46612644535621"/>
    <n v="105.2588"/>
    <n v="1.976"/>
    <n v="6.7247"/>
    <x v="37"/>
    <n v="3.3369"/>
    <n v="23.0780492353599"/>
    <x v="357"/>
  </r>
  <r>
    <x v="1"/>
    <n v="24.5875"/>
    <n v="49.6608"/>
    <n v="19.2509"/>
    <n v="24.3897"/>
    <x v="272"/>
    <n v="8.6556"/>
    <n v="69.6282051282051"/>
    <x v="881"/>
  </r>
  <r>
    <x v="1"/>
    <n v="6.2742507739938"/>
    <n v="87.1518"/>
    <n v="5.5489"/>
    <n v="10.5697"/>
    <x v="500"/>
    <n v="5.9796"/>
    <n v="32.6006191950464"/>
    <x v="793"/>
  </r>
  <r>
    <x v="1"/>
    <n v="4.6264935064935"/>
    <n v="93.4416"/>
    <n v="4.2574"/>
    <n v="8.5077"/>
    <x v="201"/>
    <n v="4.7894"/>
    <n v="26.591418385536"/>
    <x v="468"/>
  </r>
  <r>
    <x v="1"/>
    <n v="6.4540404040404"/>
    <n v="97.7964"/>
    <n v="4.325"/>
    <n v="10.0411"/>
    <x v="242"/>
    <n v="5.641"/>
    <n v="30.6746497230368"/>
    <x v="126"/>
  </r>
  <r>
    <x v="1"/>
    <n v="6.42964717493214"/>
    <n v="89.7706"/>
    <n v="5.3045"/>
    <n v="9.7358"/>
    <x v="253"/>
    <n v="5.9142"/>
    <n v="31.8524549716259"/>
    <x v="758"/>
  </r>
  <r>
    <x v="1"/>
    <n v="8.32913388543823"/>
    <n v="88.8393"/>
    <n v="5.3121"/>
    <n v="9.8885"/>
    <x v="173"/>
    <n v="8.5524"/>
    <n v="33.727398205659"/>
    <x v="81"/>
  </r>
  <r>
    <x v="1"/>
    <n v="17.2312444444444"/>
    <n v="65.3593"/>
    <n v="13.8041"/>
    <n v="18.7556"/>
    <x v="597"/>
    <n v="7.4598"/>
    <n v="52.8888888888888"/>
    <x v="882"/>
  </r>
  <r>
    <x v="1"/>
    <n v="3.40879999999999"/>
    <n v="94.4323"/>
    <n v="3.1933"/>
    <n v="8.4133"/>
    <x v="244"/>
    <n v="5.0459"/>
    <n v="27.1666666666666"/>
    <x v="162"/>
  </r>
  <r>
    <x v="1"/>
    <n v="5.81145357686453"/>
    <n v="91.2831"/>
    <n v="4.5572"/>
    <n v="9.0916"/>
    <x v="260"/>
    <n v="6.2738"/>
    <n v="29.5783866057838"/>
    <x v="164"/>
  </r>
  <r>
    <x v="1"/>
    <n v="2.70302608311229"/>
    <n v="104.2714"/>
    <n v="2.6179"/>
    <n v="8.4053"/>
    <x v="25"/>
    <n v="2.6474"/>
    <n v="23.9311450044208"/>
    <x v="553"/>
  </r>
  <r>
    <x v="1"/>
    <n v="27.4898780487804"/>
    <n v="52.9345"/>
    <n v="21.1543"/>
    <n v="26.226"/>
    <x v="337"/>
    <n v="6.4342"/>
    <n v="74.9146341463414"/>
    <x v="861"/>
  </r>
  <r>
    <x v="1"/>
    <n v="4.24529891304347"/>
    <n v="92.6613"/>
    <n v="4.3098"/>
    <n v="8.4652"/>
    <x v="246"/>
    <n v="4.4285"/>
    <n v="29.0434782608695"/>
    <x v="818"/>
  </r>
  <r>
    <x v="1"/>
    <n v="2.90461971830986"/>
    <n v="105.9155"/>
    <n v="2.0139"/>
    <n v="6.9194"/>
    <x v="399"/>
    <n v="3.6397"/>
    <n v="25.1859154929577"/>
    <x v="208"/>
  </r>
  <r>
    <x v="1"/>
    <n v="2.76785479901558"/>
    <n v="101.2845"/>
    <n v="2.567"/>
    <n v="6.6625"/>
    <x v="186"/>
    <n v="3.6454"/>
    <n v="22.6311184030626"/>
    <x v="386"/>
  </r>
  <r>
    <x v="1"/>
    <n v="6.28805693069307"/>
    <n v="95.4748"/>
    <n v="4.6471"/>
    <n v="9.6872"/>
    <x v="18"/>
    <n v="5.4372"/>
    <n v="29.1685231023102"/>
    <x v="549"/>
  </r>
  <r>
    <x v="1"/>
    <n v="5.18243386243386"/>
    <n v="86.4694"/>
    <n v="5.0315"/>
    <n v="8.6406"/>
    <x v="117"/>
    <n v="5.8883"/>
    <n v="26.5396825396825"/>
    <x v="246"/>
  </r>
  <r>
    <x v="1"/>
    <n v="5.92863924050632"/>
    <n v="90.6767"/>
    <n v="5.5182"/>
    <n v="10.5582"/>
    <x v="349"/>
    <n v="4.5448"/>
    <n v="31.7753164556962"/>
    <x v="45"/>
  </r>
  <r>
    <x v="1"/>
    <n v="4.92536297516124"/>
    <n v="103.5129"/>
    <n v="2.9263"/>
    <n v="7.9928"/>
    <x v="38"/>
    <n v="5.0109"/>
    <n v="27.4748181693426"/>
    <x v="73"/>
  </r>
  <r>
    <x v="1"/>
    <n v="4.86001614060258"/>
    <n v="98.2667"/>
    <n v="4.3463"/>
    <n v="9.1811"/>
    <x v="146"/>
    <n v="3.4577"/>
    <n v="27.8307030129124"/>
    <x v="134"/>
  </r>
  <r>
    <x v="1"/>
    <n v="7.06685087719298"/>
    <n v="85.8484"/>
    <n v="5.9923"/>
    <n v="10.5789"/>
    <x v="166"/>
    <n v="6.4057"/>
    <n v="32.8362573099415"/>
    <x v="793"/>
  </r>
  <r>
    <x v="1"/>
    <n v="7.32392857142857"/>
    <n v="85.2919"/>
    <n v="5.5364"/>
    <n v="9.9343"/>
    <x v="181"/>
    <n v="7.8675"/>
    <n v="34.3595238095238"/>
    <x v="883"/>
  </r>
  <r>
    <x v="1"/>
    <n v="17.3858713136729"/>
    <n v="64.6431"/>
    <n v="13.5093"/>
    <n v="19.853"/>
    <x v="43"/>
    <n v="8.6138"/>
    <n v="53.9219839142091"/>
    <x v="56"/>
  </r>
  <r>
    <x v="1"/>
    <n v="5.34538588299917"/>
    <n v="102.1077"/>
    <n v="2.7551"/>
    <n v="8.3143"/>
    <x v="422"/>
    <n v="6.2821"/>
    <n v="26.2237022795935"/>
    <x v="468"/>
  </r>
  <r>
    <x v="1"/>
    <n v="5.69103949373022"/>
    <n v="94.689"/>
    <n v="4.0594"/>
    <n v="8.5007"/>
    <x v="246"/>
    <n v="6.1701"/>
    <n v="29.8770655103714"/>
    <x v="541"/>
  </r>
  <r>
    <x v="1"/>
    <n v="2.77493892890698"/>
    <n v="99.7974"/>
    <n v="1.8159"/>
    <n v="6.835"/>
    <x v="598"/>
    <n v="5.2268"/>
    <n v="24.5308487316003"/>
    <x v="884"/>
  </r>
  <r>
    <x v="1"/>
    <n v="5.73350310559006"/>
    <n v="95.9965"/>
    <n v="3.9511"/>
    <n v="8.5424"/>
    <x v="252"/>
    <n v="6.0705"/>
    <n v="28.8923395445134"/>
    <x v="241"/>
  </r>
  <r>
    <x v="1"/>
    <n v="4.41670566502462"/>
    <n v="95.5693"/>
    <n v="4.0461"/>
    <n v="8.0079"/>
    <x v="38"/>
    <n v="4.3502"/>
    <n v="26.0541871921182"/>
    <x v="197"/>
  </r>
  <r>
    <x v="1"/>
    <n v="4.51047713280562"/>
    <n v="99.5099"/>
    <n v="3.3028"/>
    <n v="7.5832"/>
    <x v="0"/>
    <n v="4.8656"/>
    <n v="26.3457563764292"/>
    <x v="51"/>
  </r>
  <r>
    <x v="1"/>
    <n v="5.58287207146469"/>
    <n v="94.1254"/>
    <n v="5.2308"/>
    <n v="9.4725"/>
    <x v="231"/>
    <n v="3.6828"/>
    <n v="28.8388673520984"/>
    <x v="471"/>
  </r>
  <r>
    <x v="1"/>
    <n v="6.41855944055944"/>
    <n v="86.671"/>
    <n v="5.5744"/>
    <n v="10.373"/>
    <x v="185"/>
    <n v="6.2489"/>
    <n v="32.8554778554778"/>
    <x v="844"/>
  </r>
  <r>
    <x v="1"/>
    <n v="19.3039404656646"/>
    <n v="66.9268"/>
    <n v="14.3308"/>
    <n v="19.7264"/>
    <x v="597"/>
    <n v="8.2312"/>
    <n v="55.6819923371647"/>
    <x v="368"/>
  </r>
  <r>
    <x v="1"/>
    <n v="1.40499857265201"/>
    <n v="103.1496"/>
    <n v="1.5887"/>
    <n v="6.4981"/>
    <x v="483"/>
    <n v="3.1749"/>
    <n v="21.2599676467789"/>
    <x v="885"/>
  </r>
  <r>
    <x v="1"/>
    <n v="3.11813794413832"/>
    <n v="109.8807"/>
    <n v="1.555"/>
    <n v="6.8424"/>
    <x v="220"/>
    <n v="3.7247"/>
    <n v="22.1601748052441"/>
    <x v="492"/>
  </r>
  <r>
    <x v="1"/>
    <n v="5.90226097178683"/>
    <n v="94.8379"/>
    <n v="4.9844"/>
    <n v="9.8559"/>
    <x v="46"/>
    <n v="4.4089"/>
    <n v="28.7149294670846"/>
    <x v="24"/>
  </r>
  <r>
    <x v="1"/>
    <n v="12.4154576271186"/>
    <n v="79.6742"/>
    <n v="9.475"/>
    <n v="14.9186"/>
    <x v="404"/>
    <n v="7.0625"/>
    <n v="43.3983050847457"/>
    <x v="449"/>
  </r>
  <r>
    <x v="1"/>
    <n v="5.95910878112713"/>
    <n v="94.7878"/>
    <n v="3.9067"/>
    <n v="8.9197"/>
    <x v="72"/>
    <n v="6.788"/>
    <n v="29.9445172564438"/>
    <x v="761"/>
  </r>
  <r>
    <x v="1"/>
    <n v="10.1713537449392"/>
    <n v="76.793"/>
    <n v="8.3576"/>
    <n v="13.0381"/>
    <x v="599"/>
    <n v="7.814"/>
    <n v="43.1214574898785"/>
    <x v="886"/>
  </r>
  <r>
    <x v="1"/>
    <n v="7.68949341438703"/>
    <n v="89.4298"/>
    <n v="6.2345"/>
    <n v="10.8402"/>
    <x v="67"/>
    <n v="5.5329"/>
    <n v="33.179533941236"/>
    <x v="452"/>
  </r>
  <r>
    <x v="1"/>
    <n v="2.36117360628043"/>
    <n v="101.3131"/>
    <n v="2.1008"/>
    <n v="6.7459"/>
    <x v="592"/>
    <n v="3.9628"/>
    <n v="23.4928947629931"/>
    <x v="388"/>
  </r>
  <r>
    <x v="1"/>
    <n v="7.06074282147315"/>
    <n v="89.8033"/>
    <n v="5.6469"/>
    <n v="10.2707"/>
    <x v="242"/>
    <n v="5.9453"/>
    <n v="31.0137328339575"/>
    <x v="126"/>
  </r>
  <r>
    <x v="1"/>
    <n v="4.08564879564879"/>
    <n v="99.2924"/>
    <n v="3.3736"/>
    <n v="7.6354"/>
    <x v="0"/>
    <n v="4.2519"/>
    <n v="26.2109557109557"/>
    <x v="116"/>
  </r>
  <r>
    <x v="1"/>
    <n v="22.2642887323943"/>
    <n v="44.0693"/>
    <n v="18.1365"/>
    <n v="23.0458"/>
    <x v="600"/>
    <n v="10.4188"/>
    <n v="65.5017605633802"/>
    <x v="887"/>
  </r>
  <r>
    <x v="1"/>
    <n v="8.35862716763005"/>
    <n v="87.0822"/>
    <n v="6.4854"/>
    <n v="12.9275"/>
    <x v="601"/>
    <n v="6.5429"/>
    <n v="37.8099710982659"/>
    <x v="202"/>
  </r>
  <r>
    <x v="1"/>
    <n v="3.4045081967213"/>
    <n v="105.9885"/>
    <n v="2.113"/>
    <n v="7.6046"/>
    <x v="286"/>
    <n v="4.0533"/>
    <n v="23.6563934426229"/>
    <x v="500"/>
  </r>
  <r>
    <x v="1"/>
    <n v="2.66929292929292"/>
    <n v="105.9689"/>
    <n v="1.8326"/>
    <n v="6.7468"/>
    <x v="163"/>
    <n v="3.6736"/>
    <n v="24.9478114478114"/>
    <x v="130"/>
  </r>
  <r>
    <x v="1"/>
    <n v="8.8436333078686"/>
    <n v="79.2519"/>
    <n v="7.8314"/>
    <n v="13.2147"/>
    <x v="602"/>
    <n v="6.573"/>
    <n v="39.270435446906"/>
    <x v="888"/>
  </r>
  <r>
    <x v="1"/>
    <n v="18.2446694796061"/>
    <n v="55.2738"/>
    <n v="14.2723"/>
    <n v="18.0951"/>
    <x v="603"/>
    <n v="11.0062"/>
    <n v="56.6300984528832"/>
    <x v="889"/>
  </r>
  <r>
    <x v="1"/>
    <n v="3.71101351351351"/>
    <n v="100.5303"/>
    <n v="2.6843"/>
    <n v="8.6731"/>
    <x v="298"/>
    <n v="4.8019"/>
    <n v="27.3885135135135"/>
    <x v="77"/>
  </r>
  <r>
    <x v="1"/>
    <n v="5.27722222222222"/>
    <n v="91.0576"/>
    <n v="4.8923"/>
    <n v="10.5447"/>
    <x v="162"/>
    <n v="4.9711"/>
    <n v="29.5463552724699"/>
    <x v="436"/>
  </r>
  <r>
    <x v="1"/>
    <n v="6.18066619915848"/>
    <n v="87.3975"/>
    <n v="5.0872"/>
    <n v="10.233"/>
    <x v="514"/>
    <n v="6.7602"/>
    <n v="30.1524076671341"/>
    <x v="890"/>
  </r>
  <r>
    <x v="1"/>
    <n v="5.66142592592592"/>
    <n v="89.6491"/>
    <n v="4.9473"/>
    <n v="9.2191"/>
    <x v="112"/>
    <n v="5.7495"/>
    <n v="30.2083333333333"/>
    <x v="32"/>
  </r>
  <r>
    <x v="1"/>
    <n v="9.3609375"/>
    <n v="81.1313"/>
    <n v="7.9054"/>
    <n v="12.6556"/>
    <x v="89"/>
    <n v="6.4486"/>
    <n v="37.5416666666666"/>
    <x v="217"/>
  </r>
  <r>
    <x v="1"/>
    <n v="5.99062720356281"/>
    <n v="96.9032"/>
    <n v="4.3757"/>
    <n v="8.973"/>
    <x v="146"/>
    <n v="5.2221"/>
    <n v="28.1107812210057"/>
    <x v="446"/>
  </r>
  <r>
    <x v="1"/>
    <n v="6.57452830188679"/>
    <n v="93.3267"/>
    <n v="4.1921"/>
    <n v="10.3852"/>
    <x v="55"/>
    <n v="7.392"/>
    <n v="33.1955974842767"/>
    <x v="544"/>
  </r>
  <r>
    <x v="1"/>
    <n v="19.2609498480243"/>
    <n v="64.036"/>
    <n v="14.5442"/>
    <n v="19.1248"/>
    <x v="171"/>
    <n v="8.6418"/>
    <n v="57.8423252279635"/>
    <x v="891"/>
  </r>
  <r>
    <x v="1"/>
    <n v="4.32322946175637"/>
    <n v="99.0358"/>
    <n v="2.9536"/>
    <n v="7.6877"/>
    <x v="344"/>
    <n v="5.4518"/>
    <n v="27.4344475920679"/>
    <x v="355"/>
  </r>
  <r>
    <x v="1"/>
    <n v="4.02040132945575"/>
    <n v="100.3712"/>
    <n v="2.8146"/>
    <n v="8.1338"/>
    <x v="604"/>
    <n v="4.9824"/>
    <n v="28.7681761528874"/>
    <x v="892"/>
  </r>
  <r>
    <x v="1"/>
    <n v="1.67194516547696"/>
    <n v="110.0924"/>
    <n v="0.7984"/>
    <n v="6.8997"/>
    <x v="5"/>
    <n v="3.2294"/>
    <n v="21.7268007787151"/>
    <x v="5"/>
  </r>
  <r>
    <x v="1"/>
    <n v="11.3787549148099"/>
    <n v="71.8798"/>
    <n v="9.0361"/>
    <n v="12.8903"/>
    <x v="505"/>
    <n v="9.3395"/>
    <n v="44.4580602883355"/>
    <x v="893"/>
  </r>
  <r>
    <x v="1"/>
    <n v="5.42109065155807"/>
    <n v="96.1718"/>
    <n v="4.23"/>
    <n v="9.0997"/>
    <x v="225"/>
    <n v="5.0425"/>
    <n v="33.2307365439093"/>
    <x v="544"/>
  </r>
  <r>
    <x v="1"/>
    <n v="3.11622629582806"/>
    <n v="102.7091"/>
    <n v="1.9412"/>
    <n v="6.1408"/>
    <x v="103"/>
    <n v="4.8478"/>
    <n v="21.2516856300042"/>
    <x v="257"/>
  </r>
  <r>
    <x v="1"/>
    <n v="9.86194741966894"/>
    <n v="82.838"/>
    <n v="7.7438"/>
    <n v="13.2674"/>
    <x v="599"/>
    <n v="6.8986"/>
    <n v="40.4469328140214"/>
    <x v="894"/>
  </r>
  <r>
    <x v="1"/>
    <n v="4.78706744868035"/>
    <n v="95.8345"/>
    <n v="3.743"/>
    <n v="8.7806"/>
    <x v="18"/>
    <n v="5.3582"/>
    <n v="27.5234604105571"/>
    <x v="520"/>
  </r>
  <r>
    <x v="1"/>
    <n v="7.8650505050505"/>
    <n v="87.8956"/>
    <n v="5.9185"/>
    <n v="10.4789"/>
    <x v="221"/>
    <n v="6.939"/>
    <n v="31.2478114478114"/>
    <x v="312"/>
  </r>
  <r>
    <x v="1"/>
    <n v="55.6897213930348"/>
    <n v="-10.047"/>
    <n v="42.4018"/>
    <n v="47.7711"/>
    <x v="605"/>
    <n v="10.5506"/>
    <n v="131.36815920398"/>
    <x v="773"/>
  </r>
  <r>
    <x v="1"/>
    <n v="6.53615497076022"/>
    <n v="96.1875"/>
    <n v="4.0388"/>
    <n v="9.2556"/>
    <x v="260"/>
    <n v="6.8362"/>
    <n v="32.3494152046783"/>
    <x v="784"/>
  </r>
  <r>
    <x v="1"/>
    <n v="28.0179478827361"/>
    <n v="38.9707"/>
    <n v="23.0772"/>
    <n v="27.687"/>
    <x v="467"/>
    <n v="7.1563"/>
    <n v="75.0807817589576"/>
    <x v="895"/>
  </r>
  <r>
    <x v="1"/>
    <n v="26.7768727272727"/>
    <n v="45.4907"/>
    <n v="20.5778"/>
    <n v="24.7636"/>
    <x v="94"/>
    <n v="9.5491"/>
    <n v="72.0909090909091"/>
    <x v="399"/>
  </r>
  <r>
    <x v="1"/>
    <n v="22.5617421602787"/>
    <n v="54.5567"/>
    <n v="17.2904"/>
    <n v="22.5233"/>
    <x v="606"/>
    <n v="9.2746"/>
    <n v="63.3205574912891"/>
    <x v="896"/>
  </r>
  <r>
    <x v="1"/>
    <n v="4.82991071428571"/>
    <n v="101.0917"/>
    <n v="2.992"/>
    <n v="8.1159"/>
    <x v="26"/>
    <n v="5.4474"/>
    <n v="26.308201058201"/>
    <x v="740"/>
  </r>
  <r>
    <x v="1"/>
    <n v="8.15155963302752"/>
    <n v="86.9135"/>
    <n v="6.5524"/>
    <n v="11.0442"/>
    <x v="221"/>
    <n v="6.1857"/>
    <n v="34.9498470948012"/>
    <x v="897"/>
  </r>
  <r>
    <x v="1"/>
    <n v="2.09458114433088"/>
    <n v="99.9917"/>
    <n v="2.405"/>
    <n v="6.6414"/>
    <x v="80"/>
    <n v="3.4248"/>
    <n v="22.9745916515426"/>
    <x v="535"/>
  </r>
  <r>
    <x v="1"/>
    <n v="6.69540467137425"/>
    <n v="98.9858"/>
    <n v="4.1197"/>
    <n v="10.0998"/>
    <x v="324"/>
    <n v="6.0287"/>
    <n v="32.854155350353"/>
    <x v="237"/>
  </r>
  <r>
    <x v="1"/>
    <n v="9.81152634437805"/>
    <n v="70.6785"/>
    <n v="8.068"/>
    <n v="12.8375"/>
    <x v="337"/>
    <n v="9.9255"/>
    <n v="43.8807713199348"/>
    <x v="394"/>
  </r>
  <r>
    <x v="1"/>
    <n v="9.41457305502846"/>
    <n v="81.0354"/>
    <n v="6.9397"/>
    <n v="10.7215"/>
    <x v="267"/>
    <n v="8.7344"/>
    <n v="37.6541314473003"/>
    <x v="575"/>
  </r>
  <r>
    <x v="1"/>
    <n v="4.01941066997518"/>
    <n v="92.4756"/>
    <n v="3.9153"/>
    <n v="9.0564"/>
    <x v="203"/>
    <n v="4.9824"/>
    <n v="29.0926385442514"/>
    <x v="835"/>
  </r>
  <r>
    <x v="1"/>
    <n v="7.21839906554899"/>
    <n v="86.0917"/>
    <n v="6.259"/>
    <n v="11.0919"/>
    <x v="500"/>
    <n v="5.9334"/>
    <n v="33.2127250240483"/>
    <x v="793"/>
  </r>
  <r>
    <x v="1"/>
    <n v="11.6758394648829"/>
    <n v="74.9454"/>
    <n v="9.3988"/>
    <n v="13.1661"/>
    <x v="82"/>
    <n v="7.8759"/>
    <n v="46.5384615384615"/>
    <x v="898"/>
  </r>
  <r>
    <x v="1"/>
    <n v="6.08693548387096"/>
    <n v="93.5169"/>
    <n v="4.4513"/>
    <n v="9.9872"/>
    <x v="181"/>
    <n v="6.1905"/>
    <n v="29.0734604105571"/>
    <x v="869"/>
  </r>
  <r>
    <x v="1"/>
    <n v="8.3102414625733"/>
    <n v="79.4059"/>
    <n v="6.4453"/>
    <n v="12.7808"/>
    <x v="557"/>
    <n v="8.9165"/>
    <n v="39.5753708175232"/>
    <x v="899"/>
  </r>
  <r>
    <x v="1"/>
    <n v="4.43965250965251"/>
    <n v="87.8591"/>
    <n v="4.2219"/>
    <n v="8.2688"/>
    <x v="18"/>
    <n v="6.137"/>
    <n v="29.5523166023166"/>
    <x v="900"/>
  </r>
  <r>
    <x v="1"/>
    <n v="6.27768549465241"/>
    <n v="95.21"/>
    <n v="5.1234"/>
    <n v="9.9869"/>
    <x v="87"/>
    <n v="4.4538"/>
    <n v="30.6490641711229"/>
    <x v="317"/>
  </r>
  <r>
    <x v="1"/>
    <n v="6.19199701195218"/>
    <n v="93.1672"/>
    <n v="4.1616"/>
    <n v="9.1435"/>
    <x v="278"/>
    <n v="7.021"/>
    <n v="34.4125996015936"/>
    <x v="901"/>
  </r>
  <r>
    <x v="1"/>
    <n v="7.6626552795031"/>
    <n v="91.2988"/>
    <n v="5.5246"/>
    <n v="11.1556"/>
    <x v="4"/>
    <n v="6.5071"/>
    <n v="35.3423913043478"/>
    <x v="411"/>
  </r>
  <r>
    <x v="1"/>
    <n v="6.0736041707653"/>
    <n v="89.6615"/>
    <n v="4.4893"/>
    <n v="9.3913"/>
    <x v="607"/>
    <n v="7.1962"/>
    <n v="32.6855203619909"/>
    <x v="902"/>
  </r>
  <r>
    <x v="1"/>
    <n v="7.07250888776028"/>
    <n v="87.0495"/>
    <n v="5.1603"/>
    <n v="8.9672"/>
    <x v="18"/>
    <n v="7.8249"/>
    <n v="34.7084814626714"/>
    <x v="196"/>
  </r>
  <r>
    <x v="1"/>
    <n v="5.35003743104806"/>
    <n v="98.6502"/>
    <n v="2.9592"/>
    <n v="8.7619"/>
    <x v="110"/>
    <n v="6.8276"/>
    <n v="29.085500394011"/>
    <x v="436"/>
  </r>
  <r>
    <x v="1"/>
    <n v="4.25833060109289"/>
    <n v="92.9708"/>
    <n v="3.4489"/>
    <n v="7.9686"/>
    <x v="140"/>
    <n v="6.0173"/>
    <n v="26.150956284153"/>
    <x v="608"/>
  </r>
  <r>
    <x v="1"/>
    <n v="7.76755530973451"/>
    <n v="90.2483"/>
    <n v="5.9351"/>
    <n v="10.4809"/>
    <x v="2"/>
    <n v="6.0487"/>
    <n v="34.1668510324483"/>
    <x v="544"/>
  </r>
  <r>
    <x v="1"/>
    <n v="2.17535606060606"/>
    <n v="99.357"/>
    <n v="2.4123"/>
    <n v="7.5485"/>
    <x v="201"/>
    <n v="3.6652"/>
    <n v="22.6212121212121"/>
    <x v="58"/>
  </r>
  <r>
    <x v="1"/>
    <n v="6.44129854368932"/>
    <n v="82.6464"/>
    <n v="6.5296"/>
    <n v="11.0907"/>
    <x v="329"/>
    <n v="5.4251"/>
    <n v="34.8464805825242"/>
    <x v="196"/>
  </r>
  <r>
    <x v="1"/>
    <n v="7.08869807121661"/>
    <n v="89.8109"/>
    <n v="5.965"/>
    <n v="10.6802"/>
    <x v="137"/>
    <n v="5.2695"/>
    <n v="28.7776335311572"/>
    <x v="125"/>
  </r>
  <r>
    <x v="1"/>
    <n v="3.89670796890184"/>
    <n v="93.9167"/>
    <n v="3.7103"/>
    <n v="7.8158"/>
    <x v="26"/>
    <n v="4.8366"/>
    <n v="25.0788386783284"/>
    <x v="517"/>
  </r>
  <r>
    <x v="1"/>
    <n v="5.39563100961538"/>
    <n v="92.9239"/>
    <n v="3.9674"/>
    <n v="8.7202"/>
    <x v="494"/>
    <n v="6.4803"/>
    <n v="28.5713141025641"/>
    <x v="760"/>
  </r>
  <r>
    <x v="1"/>
    <n v="6.73316116377901"/>
    <n v="87.6646"/>
    <n v="5.3416"/>
    <n v="10.3477"/>
    <x v="583"/>
    <n v="6.8426"/>
    <n v="31.6335403726708"/>
    <x v="570"/>
  </r>
  <r>
    <x v="1"/>
    <n v="27.0357264957265"/>
    <n v="47.6729"/>
    <n v="21.1429"/>
    <n v="25.7932"/>
    <x v="155"/>
    <n v="7.717"/>
    <n v="72.7450142450142"/>
    <x v="346"/>
  </r>
  <r>
    <x v="1"/>
    <n v="5.07651867728107"/>
    <n v="91.5308"/>
    <n v="3.5602"/>
    <n v="8.0377"/>
    <x v="113"/>
    <n v="7.197"/>
    <n v="29.601347213717"/>
    <x v="540"/>
  </r>
  <r>
    <x v="1"/>
    <n v="6.78424139527704"/>
    <n v="93.1023"/>
    <n v="4.7321"/>
    <n v="9.8769"/>
    <x v="509"/>
    <n v="6.5894"/>
    <n v="30.5573390955394"/>
    <x v="903"/>
  </r>
  <r>
    <x v="1"/>
    <n v="6.15252100840336"/>
    <n v="93.6165"/>
    <n v="5.2141"/>
    <n v="9.7032"/>
    <x v="153"/>
    <n v="4.5903"/>
    <n v="29.7974618418796"/>
    <x v="577"/>
  </r>
  <r>
    <x v="1"/>
    <n v="13.172525490196"/>
    <n v="71.7793"/>
    <n v="10.2864"/>
    <n v="14.0627"/>
    <x v="608"/>
    <n v="8.6968"/>
    <n v="45.7450980392156"/>
    <x v="904"/>
  </r>
  <r>
    <x v="1"/>
    <n v="5.22398373983739"/>
    <n v="91.4341"/>
    <n v="4.1729"/>
    <n v="9.4812"/>
    <x v="609"/>
    <n v="6.2702"/>
    <n v="30.4781571815718"/>
    <x v="849"/>
  </r>
  <r>
    <x v="1"/>
    <n v="6.26030503978779"/>
    <n v="93.2285"/>
    <n v="4.9387"/>
    <n v="9.3437"/>
    <x v="199"/>
    <n v="5.4498"/>
    <n v="31.0515915119363"/>
    <x v="463"/>
  </r>
  <r>
    <x v="1"/>
    <n v="22.725294117647"/>
    <n v="58.8582"/>
    <n v="17.7196"/>
    <n v="22.3608"/>
    <x v="337"/>
    <n v="6.9408"/>
    <n v="63.7450980392156"/>
    <x v="287"/>
  </r>
  <r>
    <x v="1"/>
    <n v="5.80822930800542"/>
    <n v="96.9539"/>
    <n v="4.2757"/>
    <n v="9.1996"/>
    <x v="422"/>
    <n v="5.1951"/>
    <n v="28.4717322478516"/>
    <x v="520"/>
  </r>
  <r>
    <x v="1"/>
    <n v="8.10978947368421"/>
    <n v="74.5395"/>
    <n v="7.2427"/>
    <n v="11.8288"/>
    <x v="610"/>
    <n v="8.4145"/>
    <n v="40.3181461115475"/>
    <x v="44"/>
  </r>
  <r>
    <x v="1"/>
    <n v="2.49485662431941"/>
    <n v="98.7525"/>
    <n v="2.3292"/>
    <n v="6.9698"/>
    <x v="131"/>
    <n v="4.3404"/>
    <n v="22.4818511796733"/>
    <x v="382"/>
  </r>
  <r>
    <x v="1"/>
    <n v="5.40990342016657"/>
    <n v="88.306"/>
    <n v="4.7884"/>
    <n v="8.7763"/>
    <x v="18"/>
    <n v="6.1463"/>
    <n v="29.5963140173666"/>
    <x v="905"/>
  </r>
  <r>
    <x v="1"/>
    <n v="5.65147549166417"/>
    <n v="90.9577"/>
    <n v="3.9861"/>
    <n v="9.7011"/>
    <x v="174"/>
    <n v="7.2913"/>
    <n v="29.1046221423579"/>
    <x v="436"/>
  </r>
  <r>
    <x v="1"/>
    <n v="12.5487811720698"/>
    <n v="65.9946"/>
    <n v="10.2806"/>
    <n v="13.1173"/>
    <x v="348"/>
    <n v="9.8238"/>
    <n v="47.2570137157107"/>
    <x v="906"/>
  </r>
  <r>
    <x v="1"/>
    <n v="26.3834860248447"/>
    <n v="34.6212"/>
    <n v="21.4906"/>
    <n v="25.3764"/>
    <x v="611"/>
    <n v="10.5505"/>
    <n v="72.9518633540372"/>
    <x v="907"/>
  </r>
  <r>
    <x v="1"/>
    <n v="6.22699677938808"/>
    <n v="89.659"/>
    <n v="4.2533"/>
    <n v="8.9681"/>
    <x v="612"/>
    <n v="7.8482"/>
    <n v="31.370907139023"/>
    <x v="864"/>
  </r>
  <r>
    <x v="1"/>
    <n v="5.75238461538461"/>
    <n v="88.8213"/>
    <n v="4.9075"/>
    <n v="8.859"/>
    <x v="269"/>
    <n v="6.1857"/>
    <n v="32.1474358974359"/>
    <x v="557"/>
  </r>
  <r>
    <x v="1"/>
    <n v="43.667301369863"/>
    <n v="10.3784"/>
    <n v="34.4808"/>
    <n v="40.8836"/>
    <x v="613"/>
    <n v="8.2219"/>
    <n v="108.236301369863"/>
    <x v="642"/>
  </r>
  <r>
    <x v="1"/>
    <n v="2.28661025385764"/>
    <n v="107.9985"/>
    <n v="0.5709"/>
    <n v="5.355"/>
    <x v="614"/>
    <n v="4.7424"/>
    <n v="18.7446490791438"/>
    <x v="908"/>
  </r>
  <r>
    <x v="1"/>
    <n v="10.0580530503978"/>
    <n v="82.6727"/>
    <n v="7.27"/>
    <n v="12.5093"/>
    <x v="222"/>
    <n v="8.2837"/>
    <n v="41.6180371352785"/>
    <x v="909"/>
  </r>
  <r>
    <x v="1"/>
    <n v="9.12866071428571"/>
    <n v="84.8954"/>
    <n v="6.9829"/>
    <n v="11.8171"/>
    <x v="55"/>
    <n v="7.0693"/>
    <n v="35.7928571428571"/>
    <x v="196"/>
  </r>
  <r>
    <x v="1"/>
    <n v="6.47432732316227"/>
    <n v="90.8728"/>
    <n v="4.2398"/>
    <n v="9.2514"/>
    <x v="499"/>
    <n v="7.8561"/>
    <n v="32.5136384650947"/>
    <x v="910"/>
  </r>
  <r>
    <x v="1"/>
    <n v="2.61714032365329"/>
    <n v="101.6183"/>
    <n v="2.4012"/>
    <n v="6.4912"/>
    <x v="183"/>
    <n v="3.679"/>
    <n v="23.1444247395256"/>
    <x v="12"/>
  </r>
  <r>
    <x v="1"/>
    <n v="5.40360091743119"/>
    <n v="93.6588"/>
    <n v="3.5806"/>
    <n v="8.1411"/>
    <x v="140"/>
    <n v="7.0352"/>
    <n v="30.7503822629969"/>
    <x v="1"/>
  </r>
  <r>
    <x v="1"/>
    <n v="6.39737093931"/>
    <n v="91.0501"/>
    <n v="4.6361"/>
    <n v="9.5553"/>
    <x v="326"/>
    <n v="6.9107"/>
    <n v="29.7054898010576"/>
    <x v="529"/>
  </r>
  <r>
    <x v="1"/>
    <n v="7.19050105263157"/>
    <n v="97.9157"/>
    <n v="4.5052"/>
    <n v="9.9214"/>
    <x v="18"/>
    <n v="6.1301"/>
    <n v="34.9368421052631"/>
    <x v="196"/>
  </r>
  <r>
    <x v="1"/>
    <n v="17.6708783783783"/>
    <n v="67.791"/>
    <n v="14.1447"/>
    <n v="18.0914"/>
    <x v="250"/>
    <n v="6.3495"/>
    <n v="56.3397147147147"/>
    <x v="911"/>
  </r>
  <r>
    <x v="1"/>
    <n v="6.93898148148148"/>
    <n v="90.4535"/>
    <n v="5.6735"/>
    <n v="10.816"/>
    <x v="20"/>
    <n v="5.5332"/>
    <n v="32.5956790123456"/>
    <x v="132"/>
  </r>
  <r>
    <x v="1"/>
    <n v="8.32326923076922"/>
    <n v="86.2095"/>
    <n v="6.4021"/>
    <n v="11.3969"/>
    <x v="55"/>
    <n v="6.9596"/>
    <n v="37.1461538461538"/>
    <x v="530"/>
  </r>
  <r>
    <x v="1"/>
    <n v="6.26500749250749"/>
    <n v="91.9611"/>
    <n v="4.5429"/>
    <n v="9.0358"/>
    <x v="18"/>
    <n v="6.675"/>
    <n v="30.8311688311688"/>
    <x v="376"/>
  </r>
  <r>
    <x v="1"/>
    <n v="9.11740722536249"/>
    <n v="86.9854"/>
    <n v="7.108"/>
    <n v="12.0589"/>
    <x v="351"/>
    <n v="6.1"/>
    <n v="37.8149422462521"/>
    <x v="704"/>
  </r>
  <r>
    <x v="1"/>
    <n v="6.11398118105126"/>
    <n v="93.7617"/>
    <n v="4.5235"/>
    <n v="9.4789"/>
    <x v="359"/>
    <n v="5.9996"/>
    <n v="31.6573653471771"/>
    <x v="570"/>
  </r>
  <r>
    <x v="1"/>
    <n v="1.48852659110723"/>
    <n v="113.9088"/>
    <n v="0.0772"/>
    <n v="5.4486"/>
    <x v="615"/>
    <n v="3.2957"/>
    <n v="17.3435047951176"/>
    <x v="912"/>
  </r>
  <r>
    <x v="1"/>
    <n v="5.43149113282664"/>
    <n v="97.4832"/>
    <n v="3.8995"/>
    <n v="9.5584"/>
    <x v="242"/>
    <n v="5.3679"/>
    <n v="30.7363373145132"/>
    <x v="1"/>
  </r>
  <r>
    <x v="1"/>
    <n v="7.45202282815472"/>
    <n v="88.9552"/>
    <n v="5.1928"/>
    <n v="9.7606"/>
    <x v="509"/>
    <n v="7.6753"/>
    <n v="33.1363348129359"/>
    <x v="913"/>
  </r>
  <r>
    <x v="1"/>
    <n v="9.62017120810224"/>
    <n v="83.8031"/>
    <n v="7.6665"/>
    <n v="12.3232"/>
    <x v="365"/>
    <n v="6.4636"/>
    <n v="40.2124427296841"/>
    <x v="899"/>
  </r>
  <r>
    <x v="1"/>
    <n v="4.82909836065573"/>
    <n v="98.8972"/>
    <n v="3.2537"/>
    <n v="8.723"/>
    <x v="18"/>
    <n v="5.5353"/>
    <n v="28.0915300546448"/>
    <x v="661"/>
  </r>
  <r>
    <x v="1"/>
    <n v="5.87051337359793"/>
    <n v="99.4468"/>
    <n v="4.174"/>
    <n v="8.7982"/>
    <x v="136"/>
    <n v="4.7382"/>
    <n v="27.1866551624964"/>
    <x v="543"/>
  </r>
  <r>
    <x v="1"/>
    <n v="4.27118096003213"/>
    <n v="97.3433"/>
    <n v="3.3414"/>
    <n v="8.3988"/>
    <x v="6"/>
    <n v="5.0929"/>
    <n v="26.2190198835107"/>
    <x v="510"/>
  </r>
  <r>
    <x v="1"/>
    <n v="6.12146778711484"/>
    <n v="90.2676"/>
    <n v="5.272"/>
    <n v="10.0784"/>
    <x v="341"/>
    <n v="5.4491"/>
    <n v="33.1325863678804"/>
    <x v="582"/>
  </r>
  <r>
    <x v="1"/>
    <n v="2.17491123771777"/>
    <n v="106.3366"/>
    <n v="1.1903"/>
    <n v="6.0834"/>
    <x v="163"/>
    <n v="4.0674"/>
    <n v="25.8351085789777"/>
    <x v="116"/>
  </r>
  <r>
    <x v="1"/>
    <n v="8.55975373547315"/>
    <n v="84.7052"/>
    <n v="6.7572"/>
    <n v="11.5754"/>
    <x v="430"/>
    <n v="6.9292"/>
    <n v="34.6939679026009"/>
    <x v="263"/>
  </r>
  <r>
    <x v="1"/>
    <n v="1.96954691075514"/>
    <n v="106.0957"/>
    <n v="1.5395"/>
    <n v="6.6407"/>
    <x v="421"/>
    <n v="3.2929"/>
    <n v="21.5141113653699"/>
    <x v="316"/>
  </r>
  <r>
    <x v="1"/>
    <n v="6.15089929639401"/>
    <n v="91.9204"/>
    <n v="4.3614"/>
    <n v="8.7441"/>
    <x v="269"/>
    <n v="6.917"/>
    <n v="32.9420624450307"/>
    <x v="698"/>
  </r>
  <r>
    <x v="1"/>
    <n v="4.0626923076923"/>
    <n v="99.351"/>
    <n v="3.2773"/>
    <n v="7.6503"/>
    <x v="88"/>
    <n v="4.4022"/>
    <n v="27.7794871794871"/>
    <x v="377"/>
  </r>
  <r>
    <x v="1"/>
    <n v="5.12221534653465"/>
    <n v="100.7798"/>
    <n v="3.9072"/>
    <n v="8.8951"/>
    <x v="47"/>
    <n v="3.9792"/>
    <n v="26.5282590759075"/>
    <x v="0"/>
  </r>
  <r>
    <x v="1"/>
    <n v="6.17812708234174"/>
    <n v="92.6517"/>
    <n v="4.6499"/>
    <n v="10.2962"/>
    <x v="185"/>
    <n v="6.1402"/>
    <n v="30.7144217039505"/>
    <x v="914"/>
  </r>
  <r>
    <x v="1"/>
    <n v="14.3427848101265"/>
    <n v="71.9559"/>
    <n v="11.0732"/>
    <n v="16.1843"/>
    <x v="175"/>
    <n v="8.2272"/>
    <n v="49.9544303797468"/>
    <x v="248"/>
  </r>
  <r>
    <x v="1"/>
    <n v="7.01067492012779"/>
    <n v="91.027"/>
    <n v="5.4228"/>
    <n v="9.9975"/>
    <x v="2"/>
    <n v="6.0006"/>
    <n v="32.9810303514376"/>
    <x v="371"/>
  </r>
  <r>
    <x v="1"/>
    <n v="6.23361842105263"/>
    <n v="95.25"/>
    <n v="4.399"/>
    <n v="9.2303"/>
    <x v="46"/>
    <n v="5.9725"/>
    <n v="31.1458333333333"/>
    <x v="45"/>
  </r>
  <r>
    <x v="1"/>
    <n v="3.50433630786391"/>
    <n v="104.0804"/>
    <n v="2.4234"/>
    <n v="7.5224"/>
    <x v="60"/>
    <n v="4.0913"/>
    <n v="23.1003904071388"/>
    <x v="618"/>
  </r>
  <r>
    <x v="1"/>
    <n v="13.1534994523548"/>
    <n v="75.292"/>
    <n v="10.2556"/>
    <n v="15.3257"/>
    <x v="616"/>
    <n v="7.5821"/>
    <n v="44.3384446878422"/>
    <x v="915"/>
  </r>
  <r>
    <x v="1"/>
    <n v="10.4044053398058"/>
    <n v="72.7901"/>
    <n v="7.9043"/>
    <n v="13.0324"/>
    <x v="617"/>
    <n v="10.3811"/>
    <n v="43.9079692556634"/>
    <x v="802"/>
  </r>
  <r>
    <x v="1"/>
    <n v="5.16620002728885"/>
    <n v="90.8223"/>
    <n v="4.7201"/>
    <n v="8.7107"/>
    <x v="264"/>
    <n v="5.2629"/>
    <n v="28.0803656706235"/>
    <x v="140"/>
  </r>
  <r>
    <x v="1"/>
    <n v="3.16258585858586"/>
    <n v="94.7382"/>
    <n v="3.0941"/>
    <n v="6.2424"/>
    <x v="100"/>
    <n v="4.8356"/>
    <n v="24.8653198653198"/>
    <x v="130"/>
  </r>
  <r>
    <x v="1"/>
    <n v="7.03457663451232"/>
    <n v="93.5739"/>
    <n v="5.3584"/>
    <n v="11.766"/>
    <x v="198"/>
    <n v="5.385"/>
    <n v="35.2027867095391"/>
    <x v="196"/>
  </r>
  <r>
    <x v="1"/>
    <n v="4.76916595223514"/>
    <n v="100.6109"/>
    <n v="3.0606"/>
    <n v="8.2021"/>
    <x v="84"/>
    <n v="5.3684"/>
    <n v="27.2657685241886"/>
    <x v="667"/>
  </r>
  <r>
    <x v="1"/>
    <n v="12.7351807228915"/>
    <n v="67.0627"/>
    <n v="10.0913"/>
    <n v="14.9399"/>
    <x v="618"/>
    <n v="10.1507"/>
    <n v="46.5867469879518"/>
    <x v="916"/>
  </r>
  <r>
    <x v="1"/>
    <n v="3.74571675302245"/>
    <n v="95.5867"/>
    <n v="3.1233"/>
    <n v="8.0482"/>
    <x v="234"/>
    <n v="5.3063"/>
    <n v="24.7837651122625"/>
    <x v="80"/>
  </r>
  <r>
    <x v="1"/>
    <n v="5.30638892369377"/>
    <n v="99.12"/>
    <n v="3.1821"/>
    <n v="8.6861"/>
    <x v="18"/>
    <n v="6.2129"/>
    <n v="28.9198095476757"/>
    <x v="818"/>
  </r>
  <r>
    <x v="1"/>
    <n v="7.74220486815416"/>
    <n v="77.4982"/>
    <n v="6.6878"/>
    <n v="10.2718"/>
    <x v="457"/>
    <n v="8.2558"/>
    <n v="32.5760649087221"/>
    <x v="600"/>
  </r>
  <r>
    <x v="1"/>
    <n v="3.74803770351328"/>
    <n v="97.5474"/>
    <n v="2.8747"/>
    <n v="8.4772"/>
    <x v="244"/>
    <n v="5.2647"/>
    <n v="26.077206512425"/>
    <x v="478"/>
  </r>
  <r>
    <x v="1"/>
    <n v="2.23651666554892"/>
    <n v="98.3743"/>
    <n v="2.2439"/>
    <n v="7.2352"/>
    <x v="619"/>
    <n v="4.231"/>
    <n v="24.2913956139762"/>
    <x v="917"/>
  </r>
  <r>
    <x v="1"/>
    <n v="4.14559405940594"/>
    <n v="106.8578"/>
    <n v="2.1185"/>
    <n v="7.6442"/>
    <x v="8"/>
    <n v="4.7301"/>
    <n v="24.0608910891089"/>
    <x v="76"/>
  </r>
  <r>
    <x v="1"/>
    <n v="6.35176857585139"/>
    <n v="94.4109"/>
    <n v="5.106"/>
    <n v="9.4372"/>
    <x v="70"/>
    <n v="4.8333"/>
    <n v="32.8809984520123"/>
    <x v="2"/>
  </r>
  <r>
    <x v="1"/>
    <n v="5.03034904401956"/>
    <n v="87.4554"/>
    <n v="4.3671"/>
    <n v="9.0225"/>
    <x v="251"/>
    <n v="6.7143"/>
    <n v="30.9377501111605"/>
    <x v="918"/>
  </r>
  <r>
    <x v="1"/>
    <n v="6.99397764628533"/>
    <n v="90.9111"/>
    <n v="5.244"/>
    <n v="11.0614"/>
    <x v="169"/>
    <n v="6.4063"/>
    <n v="32.6831032215647"/>
    <x v="784"/>
  </r>
  <r>
    <x v="1"/>
    <n v="7.00300239643957"/>
    <n v="83.6607"/>
    <n v="5.7056"/>
    <n v="11.1405"/>
    <x v="620"/>
    <n v="7.5877"/>
    <n v="33.3631176537715"/>
    <x v="919"/>
  </r>
  <r>
    <x v="1"/>
    <n v="23.3266085638499"/>
    <n v="51.1886"/>
    <n v="19.4992"/>
    <n v="23.9832"/>
    <x v="621"/>
    <n v="5.9375"/>
    <n v="64.2019704433497"/>
    <x v="632"/>
  </r>
  <r>
    <x v="1"/>
    <n v="4.16421144278606"/>
    <n v="98.4709"/>
    <n v="2.9923"/>
    <n v="7.7326"/>
    <x v="26"/>
    <n v="5.3294"/>
    <n v="23.80907960199"/>
    <x v="74"/>
  </r>
  <r>
    <x v="1"/>
    <n v="3.23272306397306"/>
    <n v="99.1484"/>
    <n v="2.6689"/>
    <n v="7.033"/>
    <x v="255"/>
    <n v="4.5887"/>
    <n v="25.537037037037"/>
    <x v="920"/>
  </r>
  <r>
    <x v="1"/>
    <n v="4.91732582688247"/>
    <n v="102.0041"/>
    <n v="2.8096"/>
    <n v="8.1689"/>
    <x v="484"/>
    <n v="5.667"/>
    <n v="25.6377355539917"/>
    <x v="494"/>
  </r>
  <r>
    <x v="1"/>
    <n v="6.72832344439373"/>
    <n v="85.4837"/>
    <n v="5.0388"/>
    <n v="8.0066"/>
    <x v="248"/>
    <n v="8.0806"/>
    <n v="31.1986916172219"/>
    <x v="19"/>
  </r>
  <r>
    <x v="1"/>
    <n v="3.71492927864214"/>
    <n v="108.4276"/>
    <n v="1.7203"/>
    <n v="7.3556"/>
    <x v="38"/>
    <n v="4.5436"/>
    <n v="24.3295615275813"/>
    <x v="33"/>
  </r>
  <r>
    <x v="1"/>
    <n v="5.95651258581235"/>
    <n v="93.2604"/>
    <n v="4.7623"/>
    <n v="9.4661"/>
    <x v="18"/>
    <n v="5.442"/>
    <n v="32.6506483600305"/>
    <x v="793"/>
  </r>
  <r>
    <x v="1"/>
    <n v="23.2947422680412"/>
    <n v="48.5869"/>
    <n v="18.5312"/>
    <n v="23.5237"/>
    <x v="209"/>
    <n v="9.1857"/>
    <n v="65.6821305841924"/>
    <x v="346"/>
  </r>
  <r>
    <x v="1"/>
    <n v="8.0488596491228"/>
    <n v="85.4124"/>
    <n v="5.8177"/>
    <n v="10.3579"/>
    <x v="166"/>
    <n v="8.1428"/>
    <n v="35.251461988304"/>
    <x v="921"/>
  </r>
  <r>
    <x v="1"/>
    <n v="11.9451304945054"/>
    <n v="74.0958"/>
    <n v="9.3454"/>
    <n v="14.0289"/>
    <x v="622"/>
    <n v="8.6152"/>
    <n v="44.5961538461538"/>
    <x v="299"/>
  </r>
  <r>
    <x v="1"/>
    <n v="1.25566666666666"/>
    <n v="108.3096"/>
    <n v="0.9471"/>
    <n v="5.9815"/>
    <x v="102"/>
    <n v="2.8682"/>
    <n v="20.8796296296296"/>
    <x v="27"/>
  </r>
  <r>
    <x v="1"/>
    <n v="3.92416666666666"/>
    <n v="103.965"/>
    <n v="3.23"/>
    <n v="8.6141"/>
    <x v="48"/>
    <n v="2.9847"/>
    <n v="25.070707070707"/>
    <x v="58"/>
  </r>
  <r>
    <x v="1"/>
    <n v="7.50303586421974"/>
    <n v="77.4749"/>
    <n v="7.1496"/>
    <n v="11.8944"/>
    <x v="623"/>
    <n v="6.9743"/>
    <n v="38.3002278997241"/>
    <x v="576"/>
  </r>
  <r>
    <x v="1"/>
    <n v="4.96082422770808"/>
    <n v="94.3886"/>
    <n v="4.27"/>
    <n v="8.1969"/>
    <x v="104"/>
    <n v="4.9074"/>
    <n v="29.2741130446512"/>
    <x v="518"/>
  </r>
  <r>
    <x v="1"/>
    <n v="8.79038461538461"/>
    <n v="85.5225"/>
    <n v="6.175"/>
    <n v="11.0821"/>
    <x v="55"/>
    <n v="8.2604"/>
    <n v="35.1410256410256"/>
    <x v="650"/>
  </r>
  <r>
    <x v="1"/>
    <n v="7.04201405152224"/>
    <n v="88.6524"/>
    <n v="5.1372"/>
    <n v="10.3917"/>
    <x v="624"/>
    <n v="7.3692"/>
    <n v="33.7076346604215"/>
    <x v="922"/>
  </r>
  <r>
    <x v="1"/>
    <n v="7.06943756449948"/>
    <n v="83.5103"/>
    <n v="6.6091"/>
    <n v="10.971"/>
    <x v="457"/>
    <n v="5.7693"/>
    <n v="35.907120743034"/>
    <x v="801"/>
  </r>
  <r>
    <x v="1"/>
    <n v="10.3245454545454"/>
    <n v="95.439"/>
    <n v="6.506"/>
    <n v="12.6812"/>
    <x v="405"/>
    <n v="6.2667"/>
    <n v="37.0060606060606"/>
    <x v="285"/>
  </r>
  <r>
    <x v="1"/>
    <n v="17.0859602076124"/>
    <n v="72.3951"/>
    <n v="12.1361"/>
    <n v="16.3877"/>
    <x v="81"/>
    <n v="8.9472"/>
    <n v="51.003892733564"/>
    <x v="616"/>
  </r>
  <r>
    <x v="1"/>
    <n v="7.59418885339012"/>
    <n v="86.2057"/>
    <n v="5.5552"/>
    <n v="9.5115"/>
    <x v="110"/>
    <n v="7.8977"/>
    <n v="32.4048633297834"/>
    <x v="784"/>
  </r>
  <r>
    <x v="1"/>
    <n v="6.84830333033303"/>
    <n v="88.0999"/>
    <n v="5.5332"/>
    <n v="10.0187"/>
    <x v="326"/>
    <n v="6.4471"/>
    <n v="34.9477947794779"/>
    <x v="923"/>
  </r>
  <r>
    <x v="1"/>
    <n v="2.17372053872053"/>
    <n v="99.4751"/>
    <n v="1.8237"/>
    <n v="7.2606"/>
    <x v="201"/>
    <n v="4.5227"/>
    <n v="23.7070707070707"/>
    <x v="60"/>
  </r>
  <r>
    <x v="1"/>
    <n v="7.75337628865979"/>
    <n v="89.8976"/>
    <n v="5.5399"/>
    <n v="10.4404"/>
    <x v="338"/>
    <n v="7.0182"/>
    <n v="31.7711340206185"/>
    <x v="283"/>
  </r>
  <r>
    <x v="1"/>
    <n v="7.50350970017636"/>
    <n v="83.7286"/>
    <n v="5.8929"/>
    <n v="10.7289"/>
    <x v="490"/>
    <n v="7.801"/>
    <n v="36.2871840094062"/>
    <x v="366"/>
  </r>
  <r>
    <x v="1"/>
    <n v="3.76589947816534"/>
    <n v="99.5518"/>
    <n v="3.1116"/>
    <n v="7.4683"/>
    <x v="57"/>
    <n v="4.3069"/>
    <n v="25.6194726723427"/>
    <x v="152"/>
  </r>
  <r>
    <x v="1"/>
    <n v="48.944875135722"/>
    <n v="-4.5056"/>
    <n v="39.3102"/>
    <n v="44.9724"/>
    <x v="625"/>
    <n v="7.9273"/>
    <n v="117.968512486427"/>
    <x v="924"/>
  </r>
  <r>
    <x v="1"/>
    <n v="6.74653030627543"/>
    <n v="83.2722"/>
    <n v="6.0298"/>
    <n v="10.7062"/>
    <x v="368"/>
    <n v="6.6988"/>
    <n v="31.6915827800385"/>
    <x v="570"/>
  </r>
  <r>
    <x v="1"/>
    <n v="12.5649709864603"/>
    <n v="74.1344"/>
    <n v="10.3493"/>
    <n v="15.3679"/>
    <x v="561"/>
    <n v="7.0076"/>
    <n v="46.6264161370544"/>
    <x v="539"/>
  </r>
  <r>
    <x v="1"/>
    <n v="5.94273532668881"/>
    <n v="93.9114"/>
    <n v="4.7387"/>
    <n v="9.7487"/>
    <x v="253"/>
    <n v="5.2798"/>
    <n v="28.2476928755998"/>
    <x v="73"/>
  </r>
  <r>
    <x v="1"/>
    <n v="7.08448275862068"/>
    <n v="85.3688"/>
    <n v="5.6747"/>
    <n v="10.0634"/>
    <x v="181"/>
    <n v="7.2545"/>
    <n v="34.6413793103448"/>
    <x v="196"/>
  </r>
  <r>
    <x v="1"/>
    <n v="9.26545833894198"/>
    <n v="86.8507"/>
    <n v="6.2578"/>
    <n v="10.9937"/>
    <x v="166"/>
    <n v="8.2605"/>
    <n v="38.7375151433571"/>
    <x v="925"/>
  </r>
  <r>
    <x v="1"/>
    <n v="6.64344537815125"/>
    <n v="95.9435"/>
    <n v="5.0941"/>
    <n v="10.1927"/>
    <x v="12"/>
    <n v="4.7476"/>
    <n v="30.5238095238095"/>
    <x v="11"/>
  </r>
  <r>
    <x v="1"/>
    <n v="5.47157894736842"/>
    <n v="95.7485"/>
    <n v="4.6898"/>
    <n v="9.0167"/>
    <x v="63"/>
    <n v="4.2393"/>
    <n v="29.0992234685073"/>
    <x v="603"/>
  </r>
  <r>
    <x v="1"/>
    <n v="7.12875836680053"/>
    <n v="89.7536"/>
    <n v="5.3226"/>
    <n v="10.2693"/>
    <x v="19"/>
    <n v="6.7544"/>
    <n v="33.5046854082998"/>
    <x v="105"/>
  </r>
  <r>
    <x v="1"/>
    <n v="16.8594244604316"/>
    <n v="66.9253"/>
    <n v="14.284"/>
    <n v="18.9822"/>
    <x v="145"/>
    <n v="5.2891"/>
    <n v="51.2923261390887"/>
    <x v="44"/>
  </r>
  <r>
    <x v="1"/>
    <n v="3.51690870201508"/>
    <n v="102.4099"/>
    <n v="2.0023"/>
    <n v="7.792"/>
    <x v="134"/>
    <n v="5.3159"/>
    <n v="24.9511426319936"/>
    <x v="385"/>
  </r>
  <r>
    <x v="1"/>
    <n v="6.19570552147239"/>
    <n v="90.3795"/>
    <n v="4.7026"/>
    <n v="8.8513"/>
    <x v="385"/>
    <n v="6.7145"/>
    <n v="29.183435582822"/>
    <x v="569"/>
  </r>
  <r>
    <x v="1"/>
    <n v="7.46142857142857"/>
    <n v="88.2145"/>
    <n v="6.1722"/>
    <n v="12.356"/>
    <x v="261"/>
    <n v="5.7705"/>
    <n v="35.2857142857142"/>
    <x v="196"/>
  </r>
  <r>
    <x v="1"/>
    <n v="3.03768980205462"/>
    <n v="95.645"/>
    <n v="2.8521"/>
    <n v="7.3289"/>
    <x v="196"/>
    <n v="4.8739"/>
    <n v="27.4428714607867"/>
    <x v="403"/>
  </r>
  <r>
    <x v="1"/>
    <n v="5.20173714864522"/>
    <n v="92.4754"/>
    <n v="4.4148"/>
    <n v="9.3128"/>
    <x v="429"/>
    <n v="5.4622"/>
    <n v="29.1315522917194"/>
    <x v="122"/>
  </r>
  <r>
    <x v="1"/>
    <n v="5.74990262321144"/>
    <n v="95.1303"/>
    <n v="4.3161"/>
    <n v="9.6674"/>
    <x v="362"/>
    <n v="5.5794"/>
    <n v="31.6009538950715"/>
    <x v="67"/>
  </r>
  <r>
    <x v="1"/>
    <n v="5.65992088848318"/>
    <n v="87.9163"/>
    <n v="4.6995"/>
    <n v="8.5178"/>
    <x v="117"/>
    <n v="6.7446"/>
    <n v="29.6012475277651"/>
    <x v="767"/>
  </r>
  <r>
    <x v="1"/>
    <n v="3.88158437730287"/>
    <n v="101.8332"/>
    <n v="2.8793"/>
    <n v="8.0774"/>
    <x v="13"/>
    <n v="4.2801"/>
    <n v="24.9958241218373"/>
    <x v="567"/>
  </r>
  <r>
    <x v="1"/>
    <n v="9.10717436974789"/>
    <n v="81.8147"/>
    <n v="7.3909"/>
    <n v="12.3984"/>
    <x v="348"/>
    <n v="7.0919"/>
    <n v="41.0800070028011"/>
    <x v="926"/>
  </r>
  <r>
    <x v="1"/>
    <n v="4.93826923076923"/>
    <n v="98.5375"/>
    <n v="3.3908"/>
    <n v="7.6503"/>
    <x v="88"/>
    <n v="5.4971"/>
    <n v="24.8948717948717"/>
    <x v="336"/>
  </r>
  <r>
    <x v="1"/>
    <n v="5.10560058855002"/>
    <n v="99.0873"/>
    <n v="3.6501"/>
    <n v="8.5787"/>
    <x v="248"/>
    <n v="5.0142"/>
    <n v="28.4692348849652"/>
    <x v="734"/>
  </r>
  <r>
    <x v="1"/>
    <n v="4.80205194805194"/>
    <n v="93.4855"/>
    <n v="4.5675"/>
    <n v="9.0779"/>
    <x v="259"/>
    <n v="4.3476"/>
    <n v="28.1493506493506"/>
    <x v="520"/>
  </r>
  <r>
    <x v="1"/>
    <n v="4.53869724025973"/>
    <n v="90.9688"/>
    <n v="3.6941"/>
    <n v="8.5513"/>
    <x v="626"/>
    <n v="6.4278"/>
    <n v="28.7646103896103"/>
    <x v="927"/>
  </r>
  <r>
    <x v="1"/>
    <n v="4.69262626262626"/>
    <n v="102.9239"/>
    <n v="3.0026"/>
    <n v="8.7549"/>
    <x v="134"/>
    <n v="4.7321"/>
    <n v="27.2744107744107"/>
    <x v="243"/>
  </r>
  <r>
    <x v="1"/>
    <n v="2.56553194463861"/>
    <n v="104.9741"/>
    <n v="1.9767"/>
    <n v="7.2093"/>
    <x v="374"/>
    <n v="3.5338"/>
    <n v="22.8464979728785"/>
    <x v="315"/>
  </r>
  <r>
    <x v="1"/>
    <n v="14.5574932718185"/>
    <n v="70.9073"/>
    <n v="11.3465"/>
    <n v="16.5815"/>
    <x v="165"/>
    <n v="8.1912"/>
    <n v="48.7201076509035"/>
    <x v="242"/>
  </r>
  <r>
    <x v="1"/>
    <n v="6.23737226277372"/>
    <n v="85.582"/>
    <n v="5.4065"/>
    <n v="9.7877"/>
    <x v="609"/>
    <n v="6.6947"/>
    <n v="31.2818491484184"/>
    <x v="928"/>
  </r>
  <r>
    <x v="1"/>
    <n v="4.59357658380112"/>
    <n v="92.076"/>
    <n v="3.7318"/>
    <n v="8.232"/>
    <x v="593"/>
    <n v="6.1512"/>
    <n v="28.8487035551991"/>
    <x v="892"/>
  </r>
  <r>
    <x v="1"/>
    <n v="1.25125398996808"/>
    <n v="109.8075"/>
    <n v="0.7711"/>
    <n v="5.6899"/>
    <x v="627"/>
    <n v="2.811"/>
    <n v="21.2014743882048"/>
    <x v="193"/>
  </r>
  <r>
    <x v="1"/>
    <n v="3.9696074074074"/>
    <n v="101.4875"/>
    <n v="2.7843"/>
    <n v="7.3259"/>
    <x v="427"/>
    <n v="4.6748"/>
    <n v="23.5648148148148"/>
    <x v="437"/>
  </r>
  <r>
    <x v="1"/>
    <n v="24.4518749999999"/>
    <n v="48.2525"/>
    <n v="18.4536"/>
    <n v="24.3389"/>
    <x v="628"/>
    <n v="10.939"/>
    <n v="67.4444444444444"/>
    <x v="623"/>
  </r>
  <r>
    <x v="1"/>
    <n v="2.67907042253521"/>
    <n v="104.724"/>
    <n v="2.1801"/>
    <n v="7.0321"/>
    <x v="380"/>
    <n v="3.3577"/>
    <n v="21.2422535211267"/>
    <x v="18"/>
  </r>
  <r>
    <x v="1"/>
    <n v="8.47604054054054"/>
    <n v="87.102"/>
    <n v="6.8552"/>
    <n v="11.0878"/>
    <x v="2"/>
    <n v="5.8419"/>
    <n v="35.5574324324324"/>
    <x v="112"/>
  </r>
  <r>
    <x v="1"/>
    <n v="9.40836206896552"/>
    <n v="79.9812"/>
    <n v="7.5069"/>
    <n v="12.8379"/>
    <x v="391"/>
    <n v="7.7855"/>
    <n v="37.8419540229885"/>
    <x v="202"/>
  </r>
  <r>
    <x v="1"/>
    <n v="6.36596757430887"/>
    <n v="86.804"/>
    <n v="5.2875"/>
    <n v="9.9097"/>
    <x v="267"/>
    <n v="6.7488"/>
    <n v="31.4880482228226"/>
    <x v="67"/>
  </r>
  <r>
    <x v="1"/>
    <n v="2.73320754716981"/>
    <n v="108.7921"/>
    <n v="1.245"/>
    <n v="6.9748"/>
    <x v="8"/>
    <n v="4.105"/>
    <n v="23.7262893081761"/>
    <x v="318"/>
  </r>
  <r>
    <x v="1"/>
    <n v="10.2991979166666"/>
    <n v="82.0754"/>
    <n v="7.1113"/>
    <n v="11.4083"/>
    <x v="413"/>
    <n v="9.1331"/>
    <n v="37.5833333333333"/>
    <x v="929"/>
  </r>
  <r>
    <x v="1"/>
    <n v="5.95646905294556"/>
    <n v="92.0882"/>
    <n v="4.5277"/>
    <n v="9.5752"/>
    <x v="173"/>
    <n v="6.2839"/>
    <n v="31.6562266964951"/>
    <x v="132"/>
  </r>
  <r>
    <x v="1"/>
    <n v="5.81819526627218"/>
    <n v="95.32"/>
    <n v="4.1625"/>
    <n v="9.3636"/>
    <x v="312"/>
    <n v="5.9326"/>
    <n v="31.9887573964497"/>
    <x v="214"/>
  </r>
  <r>
    <x v="1"/>
    <n v="8.8415503875969"/>
    <n v="83.1427"/>
    <n v="7.0038"/>
    <n v="11.8041"/>
    <x v="553"/>
    <n v="7.217"/>
    <n v="36.2286821705426"/>
    <x v="166"/>
  </r>
  <r>
    <x v="1"/>
    <n v="7.68070048309178"/>
    <n v="74.7756"/>
    <n v="6.3292"/>
    <n v="10.6965"/>
    <x v="582"/>
    <n v="9.6661"/>
    <n v="36.3091787439613"/>
    <x v="862"/>
  </r>
  <r>
    <x v="1"/>
    <n v="4.58299426934097"/>
    <n v="102.8264"/>
    <n v="3.2522"/>
    <n v="8.47"/>
    <x v="200"/>
    <n v="4.1"/>
    <n v="27.1921203438395"/>
    <x v="478"/>
  </r>
  <r>
    <x v="1"/>
    <n v="32.9141121495327"/>
    <n v="22.2832"/>
    <n v="26.1003"/>
    <n v="30.9136"/>
    <x v="629"/>
    <n v="11.5497"/>
    <n v="86.0068535825545"/>
    <x v="450"/>
  </r>
  <r>
    <x v="1"/>
    <n v="28.21"/>
    <n v="45.1532"/>
    <n v="22.2645"/>
    <n v="26.9777"/>
    <x v="573"/>
    <n v="7.273"/>
    <n v="74.5870129870129"/>
    <x v="311"/>
  </r>
  <r>
    <x v="1"/>
    <n v="7.64019963702359"/>
    <n v="71.4443"/>
    <n v="7.0861"/>
    <n v="10.5191"/>
    <x v="458"/>
    <n v="9.0441"/>
    <n v="38.3666061705989"/>
    <x v="930"/>
  </r>
  <r>
    <x v="1"/>
    <n v="4.38441176470588"/>
    <n v="104.7604"/>
    <n v="0.759"/>
    <n v="5.2301"/>
    <x v="352"/>
    <n v="7.6375"/>
    <n v="26.1470588235294"/>
    <x v="101"/>
  </r>
  <r>
    <x v="1"/>
    <n v="4.49650793650793"/>
    <n v="96.8168"/>
    <n v="3.5116"/>
    <n v="8.7993"/>
    <x v="630"/>
    <n v="5.1838"/>
    <n v="26.2311111111111"/>
    <x v="485"/>
  </r>
  <r>
    <x v="1"/>
    <n v="3.00531614981876"/>
    <n v="104.4433"/>
    <n v="2.3416"/>
    <n v="7.2382"/>
    <x v="0"/>
    <n v="3.5286"/>
    <n v="23.8546113572291"/>
    <x v="158"/>
  </r>
  <r>
    <x v="1"/>
    <n v="15.7466326530612"/>
    <n v="57.5756"/>
    <n v="12.5325"/>
    <n v="16.9301"/>
    <x v="94"/>
    <n v="11.2873"/>
    <n v="56.2707482993197"/>
    <x v="931"/>
  </r>
  <r>
    <x v="1"/>
    <n v="5.71046046720575"/>
    <n v="88.3022"/>
    <n v="4.7832"/>
    <n v="9.5257"/>
    <x v="631"/>
    <n v="6.5337"/>
    <n v="33.2480907457322"/>
    <x v="544"/>
  </r>
  <r>
    <x v="1"/>
    <n v="8.03895633652822"/>
    <n v="95.3793"/>
    <n v="5.1397"/>
    <n v="10.7748"/>
    <x v="221"/>
    <n v="6.5669"/>
    <n v="35.8826411075612"/>
    <x v="159"/>
  </r>
  <r>
    <x v="1"/>
    <n v="5.46339532871972"/>
    <n v="100.6815"/>
    <n v="3.7035"/>
    <n v="8.7475"/>
    <x v="70"/>
    <n v="4.8763"/>
    <n v="24.9829152249134"/>
    <x v="41"/>
  </r>
  <r>
    <x v="1"/>
    <n v="4.9248245614035"/>
    <n v="94.0024"/>
    <n v="3.5464"/>
    <n v="7.4603"/>
    <x v="305"/>
    <n v="6.4109"/>
    <n v="28.0074853801169"/>
    <x v="932"/>
  </r>
  <r>
    <x v="1"/>
    <n v="7.07806666666666"/>
    <n v="90.0438"/>
    <n v="5.3581"/>
    <n v="9.6333"/>
    <x v="18"/>
    <n v="6.5265"/>
    <n v="27.6388888888888"/>
    <x v="51"/>
  </r>
  <r>
    <x v="1"/>
    <n v="3.74270292207792"/>
    <n v="102.7046"/>
    <n v="2.7283"/>
    <n v="8.6091"/>
    <x v="376"/>
    <n v="4.1654"/>
    <n v="27.4751082251082"/>
    <x v="520"/>
  </r>
  <r>
    <x v="1"/>
    <n v="5.00488826815642"/>
    <n v="93.905"/>
    <n v="4.6083"/>
    <n v="8.7242"/>
    <x v="42"/>
    <n v="4.3894"/>
    <n v="28.5145251396648"/>
    <x v="377"/>
  </r>
  <r>
    <x v="1"/>
    <n v="6.74455257681479"/>
    <n v="92.3418"/>
    <n v="4.9813"/>
    <n v="9.6717"/>
    <x v="72"/>
    <n v="6.2313"/>
    <n v="30.8631411433468"/>
    <x v="321"/>
  </r>
  <r>
    <x v="1"/>
    <n v="6.3579896526238"/>
    <n v="81.596"/>
    <n v="6.0451"/>
    <n v="10.9367"/>
    <x v="632"/>
    <n v="6.6737"/>
    <n v="34.3879034244887"/>
    <x v="464"/>
  </r>
  <r>
    <x v="1"/>
    <n v="8.745367354325"/>
    <n v="81.2246"/>
    <n v="6.1672"/>
    <n v="10.3401"/>
    <x v="250"/>
    <n v="9.512"/>
    <n v="40.5083242851972"/>
    <x v="44"/>
  </r>
  <r>
    <x v="1"/>
    <n v="3.61258111632759"/>
    <n v="99.1189"/>
    <n v="2.7006"/>
    <n v="7.1748"/>
    <x v="316"/>
    <n v="5.0137"/>
    <n v="23.0073030777256"/>
    <x v="437"/>
  </r>
  <r>
    <x v="1"/>
    <n v="14.884924471299"/>
    <n v="75.6035"/>
    <n v="10.9371"/>
    <n v="16.1403"/>
    <x v="145"/>
    <n v="8.0103"/>
    <n v="48.5078549848942"/>
    <x v="933"/>
  </r>
  <r>
    <x v="1"/>
    <n v="5.70583139264089"/>
    <n v="93.3943"/>
    <n v="4.6652"/>
    <n v="9.7327"/>
    <x v="235"/>
    <n v="5.2967"/>
    <n v="31.4114267970811"/>
    <x v="487"/>
  </r>
  <r>
    <x v="1"/>
    <n v="7.84281644785732"/>
    <n v="75.3357"/>
    <n v="6.8957"/>
    <n v="12.0133"/>
    <x v="633"/>
    <n v="8.5776"/>
    <n v="36.0278672281397"/>
    <x v="934"/>
  </r>
  <r>
    <x v="1"/>
    <n v="4.48988831272437"/>
    <n v="95.1273"/>
    <n v="3.523"/>
    <n v="7.8888"/>
    <x v="84"/>
    <n v="5.6139"/>
    <n v="26.755617604042"/>
    <x v="310"/>
  </r>
  <r>
    <x v="1"/>
    <n v="6.36972875947347"/>
    <n v="91.3519"/>
    <n v="5.2269"/>
    <n v="9.601"/>
    <x v="113"/>
    <n v="5.529"/>
    <n v="32.9473474272038"/>
    <x v="935"/>
  </r>
  <r>
    <x v="1"/>
    <n v="6.9964788283986"/>
    <n v="89.4653"/>
    <n v="5.5975"/>
    <n v="11.0793"/>
    <x v="634"/>
    <n v="6.0777"/>
    <n v="35.7212671123845"/>
    <x v="166"/>
  </r>
  <r>
    <x v="1"/>
    <n v="8.06123820956953"/>
    <n v="84.7372"/>
    <n v="6.4526"/>
    <n v="11.2193"/>
    <x v="389"/>
    <n v="6.9772"/>
    <n v="34.4621848739495"/>
    <x v="372"/>
  </r>
  <r>
    <x v="1"/>
    <n v="5.23503105590062"/>
    <n v="87.1447"/>
    <n v="4.658"/>
    <n v="7.7886"/>
    <x v="13"/>
    <n v="6.5042"/>
    <n v="28.5900621118012"/>
    <x v="606"/>
  </r>
  <r>
    <x v="1"/>
    <n v="6.03934405940594"/>
    <n v="90.1699"/>
    <n v="5.387"/>
    <n v="9.6872"/>
    <x v="18"/>
    <n v="5.1261"/>
    <n v="30.8186881188118"/>
    <x v="32"/>
  </r>
  <r>
    <x v="1"/>
    <n v="14.5624233128834"/>
    <n v="72.7969"/>
    <n v="11.2044"/>
    <n v="17.7026"/>
    <x v="94"/>
    <n v="7.9057"/>
    <n v="52.5386503067484"/>
    <x v="287"/>
  </r>
  <r>
    <x v="1"/>
    <n v="6.6241149068323"/>
    <n v="88.146"/>
    <n v="5.9643"/>
    <n v="11.2798"/>
    <x v="329"/>
    <n v="5.2084"/>
    <n v="34.4107142857142"/>
    <x v="112"/>
  </r>
  <r>
    <x v="1"/>
    <n v="9.67164752333094"/>
    <n v="87.6408"/>
    <n v="8.0976"/>
    <n v="13.5825"/>
    <x v="407"/>
    <n v="4.2629"/>
    <n v="38.7300789662598"/>
    <x v="542"/>
  </r>
  <r>
    <x v="1"/>
    <n v="5.08405879563774"/>
    <n v="100.635"/>
    <n v="3.5768"/>
    <n v="9.0526"/>
    <x v="150"/>
    <n v="4.6863"/>
    <n v="28.937727200885"/>
    <x v="11"/>
  </r>
  <r>
    <x v="1"/>
    <n v="4.87003081664098"/>
    <n v="98.4943"/>
    <n v="3.5188"/>
    <n v="8.2443"/>
    <x v="106"/>
    <n v="5.1635"/>
    <n v="27.6728299948638"/>
    <x v="520"/>
  </r>
  <r>
    <x v="1"/>
    <n v="6.54083422080227"/>
    <n v="89.4492"/>
    <n v="5.1028"/>
    <n v="10.5338"/>
    <x v="162"/>
    <n v="6.5805"/>
    <n v="33.6828186013489"/>
    <x v="81"/>
  </r>
  <r>
    <x v="1"/>
    <n v="5.84689944134078"/>
    <n v="87.2883"/>
    <n v="5.5312"/>
    <n v="10.4002"/>
    <x v="492"/>
    <n v="5.4424"/>
    <n v="32.1458100558659"/>
    <x v="214"/>
  </r>
  <r>
    <x v="1"/>
    <n v="9.11287179487179"/>
    <n v="79.4187"/>
    <n v="7.5646"/>
    <n v="12.4615"/>
    <x v="635"/>
    <n v="7.4628"/>
    <n v="37.051282051282"/>
    <x v="204"/>
  </r>
  <r>
    <x v="1"/>
    <n v="4.33881132828081"/>
    <n v="97.7551"/>
    <n v="4.3338"/>
    <n v="9.234"/>
    <x v="84"/>
    <n v="2.9893"/>
    <n v="27.4427602712405"/>
    <x v="349"/>
  </r>
  <r>
    <x v="1"/>
    <n v="4.82800207039337"/>
    <n v="94.0605"/>
    <n v="3.949"/>
    <n v="8.742"/>
    <x v="18"/>
    <n v="5.4925"/>
    <n v="28.687370600414"/>
    <x v="241"/>
  </r>
  <r>
    <x v="1"/>
    <n v="6.68230073094326"/>
    <n v="95.797"/>
    <n v="4.8369"/>
    <n v="10.6748"/>
    <x v="267"/>
    <n v="5.4147"/>
    <n v="31.7166724678036"/>
    <x v="470"/>
  </r>
  <r>
    <x v="1"/>
    <n v="7.12398044692737"/>
    <n v="98.3428"/>
    <n v="5.1011"/>
    <n v="10.0673"/>
    <x v="47"/>
    <n v="4.5765"/>
    <n v="28.2409217877094"/>
    <x v="398"/>
  </r>
  <r>
    <x v="1"/>
    <n v="3.0414159469773"/>
    <n v="102.2029"/>
    <n v="2.6636"/>
    <n v="7.1456"/>
    <x v="178"/>
    <n v="3.5551"/>
    <n v="23.6080538260694"/>
    <x v="12"/>
  </r>
  <r>
    <x v="1"/>
    <n v="12.5186666666666"/>
    <n v="81.5331"/>
    <n v="8.9259"/>
    <n v="14"/>
    <x v="293"/>
    <n v="7.8792"/>
    <n v="44.4117647058823"/>
    <x v="936"/>
  </r>
  <r>
    <x v="1"/>
    <n v="25.1795382882882"/>
    <n v="47.0103"/>
    <n v="18.9581"/>
    <n v="24.1928"/>
    <x v="152"/>
    <n v="11.0321"/>
    <n v="73.3198198198198"/>
    <x v="937"/>
  </r>
  <r>
    <x v="1"/>
    <n v="6.85550704225352"/>
    <n v="90.1585"/>
    <n v="5.0936"/>
    <n v="10.3676"/>
    <x v="492"/>
    <n v="6.7833"/>
    <n v="32.1161971830985"/>
    <x v="214"/>
  </r>
  <r>
    <x v="1"/>
    <n v="9.99196757230499"/>
    <n v="83.0294"/>
    <n v="7.4632"/>
    <n v="12.3818"/>
    <x v="143"/>
    <n v="7.646"/>
    <n v="38.31638913234"/>
    <x v="202"/>
  </r>
  <r>
    <x v="1"/>
    <n v="7.99261500207211"/>
    <n v="84.5619"/>
    <n v="6.4463"/>
    <n v="10.7507"/>
    <x v="428"/>
    <n v="6.9596"/>
    <n v="35.0132615002072"/>
    <x v="196"/>
  </r>
  <r>
    <x v="1"/>
    <n v="6.42568664169787"/>
    <n v="94.5561"/>
    <n v="4.984"/>
    <n v="9.7089"/>
    <x v="134"/>
    <n v="5.1512"/>
    <n v="29.3283395755305"/>
    <x v="43"/>
  </r>
  <r>
    <x v="1"/>
    <n v="4.61739612842304"/>
    <n v="103.9508"/>
    <n v="2.4142"/>
    <n v="8.2629"/>
    <x v="74"/>
    <n v="5.5368"/>
    <n v="25.7564919735599"/>
    <x v="125"/>
  </r>
  <r>
    <x v="1"/>
    <n v="4.7284429280397"/>
    <n v="93.3853"/>
    <n v="3.7884"/>
    <n v="7.8736"/>
    <x v="196"/>
    <n v="5.8691"/>
    <n v="30.7055417700579"/>
    <x v="918"/>
  </r>
  <r>
    <x v="1"/>
    <n v="5.64496911061895"/>
    <n v="91.7121"/>
    <n v="4.4962"/>
    <n v="8.8462"/>
    <x v="113"/>
    <n v="6.068"/>
    <n v="29.6222170416132"/>
    <x v="274"/>
  </r>
  <r>
    <x v="1"/>
    <n v="5.72620849667973"/>
    <n v="86.1472"/>
    <n v="4.9357"/>
    <n v="9.9355"/>
    <x v="636"/>
    <n v="6.8484"/>
    <n v="32.0314425154012"/>
    <x v="938"/>
  </r>
  <r>
    <x v="1"/>
    <n v="12.1683458646616"/>
    <n v="67.3872"/>
    <n v="9.5918"/>
    <n v="14.4298"/>
    <x v="165"/>
    <n v="10.4897"/>
    <n v="45.672047766475"/>
    <x v="939"/>
  </r>
  <r>
    <x v="1"/>
    <n v="17.641811414392"/>
    <n v="66.8456"/>
    <n v="13.9473"/>
    <n v="19.7925"/>
    <x v="637"/>
    <n v="7.1179"/>
    <n v="53.6995037220843"/>
    <x v="916"/>
  </r>
  <r>
    <x v="1"/>
    <n v="7.86429347826086"/>
    <n v="86.0873"/>
    <n v="5.823"/>
    <n v="10.6209"/>
    <x v="250"/>
    <n v="7.6981"/>
    <n v="36.0630434782608"/>
    <x v="217"/>
  </r>
  <r>
    <x v="1"/>
    <n v="13.9737394957983"/>
    <n v="68.1043"/>
    <n v="11.1509"/>
    <n v="16.2697"/>
    <x v="327"/>
    <n v="8.8634"/>
    <n v="45.4362745098039"/>
    <x v="598"/>
  </r>
  <r>
    <x v="1"/>
    <n v="8.68542613636363"/>
    <n v="79.3755"/>
    <n v="6.5604"/>
    <n v="12.3809"/>
    <x v="638"/>
    <n v="9.1511"/>
    <n v="40.6113636363636"/>
    <x v="940"/>
  </r>
  <r>
    <x v="1"/>
    <n v="4.79902816901408"/>
    <n v="95.8779"/>
    <n v="4.2959"/>
    <n v="8.4521"/>
    <x v="8"/>
    <n v="4.2116"/>
    <n v="27.6091549295774"/>
    <x v="24"/>
  </r>
  <r>
    <x v="1"/>
    <n v="3.70769753610875"/>
    <n v="96.6196"/>
    <n v="3.4076"/>
    <n v="7.3317"/>
    <x v="57"/>
    <n v="4.4562"/>
    <n v="24.2482299631832"/>
    <x v="314"/>
  </r>
  <r>
    <x v="1"/>
    <n v="3.23610079575597"/>
    <n v="97.4669"/>
    <n v="2.9898"/>
    <n v="7.4228"/>
    <x v="10"/>
    <n v="4.4354"/>
    <n v="26.315649867374"/>
    <x v="256"/>
  </r>
  <r>
    <x v="1"/>
    <n v="8.01964927792514"/>
    <n v="82.7997"/>
    <n v="6.9136"/>
    <n v="11.5608"/>
    <x v="169"/>
    <n v="6.4995"/>
    <n v="34.4722959033303"/>
    <x v="81"/>
  </r>
  <r>
    <x v="1"/>
    <n v="4.26631578947368"/>
    <n v="94.3396"/>
    <n v="3.8769"/>
    <n v="8.3958"/>
    <x v="417"/>
    <n v="4.8563"/>
    <n v="28.6210526315789"/>
    <x v="700"/>
  </r>
  <r>
    <x v="1"/>
    <n v="12.1843688888888"/>
    <n v="79.8278"/>
    <n v="9.0257"/>
    <n v="14.4711"/>
    <x v="107"/>
    <n v="7.7873"/>
    <n v="44.5777777777777"/>
    <x v="598"/>
  </r>
  <r>
    <x v="1"/>
    <n v="5.16978354978355"/>
    <n v="99.6713"/>
    <n v="3.9117"/>
    <n v="9.4113"/>
    <x v="117"/>
    <n v="4.3643"/>
    <n v="28.9826839826839"/>
    <x v="734"/>
  </r>
  <r>
    <x v="1"/>
    <n v="5.65860323350119"/>
    <n v="88.405"/>
    <n v="4.8018"/>
    <n v="9.3851"/>
    <x v="326"/>
    <n v="6.4025"/>
    <n v="32.2089848926583"/>
    <x v="941"/>
  </r>
  <r>
    <x v="1"/>
    <n v="6.02873949579832"/>
    <n v="85.785"/>
    <n v="5.5173"/>
    <n v="8.4807"/>
    <x v="54"/>
    <n v="6.1438"/>
    <n v="28.7647058823529"/>
    <x v="11"/>
  </r>
  <r>
    <x v="1"/>
    <n v="3.70520884520884"/>
    <n v="97.4716"/>
    <n v="3.4243"/>
    <n v="7.8563"/>
    <x v="68"/>
    <n v="4.1861"/>
    <n v="25.6468741468741"/>
    <x v="152"/>
  </r>
  <r>
    <x v="1"/>
    <n v="5.58571428571428"/>
    <n v="93.3491"/>
    <n v="4.4126"/>
    <n v="10.0533"/>
    <x v="405"/>
    <n v="5.6938"/>
    <n v="30.7880952380952"/>
    <x v="690"/>
  </r>
  <r>
    <x v="1"/>
    <n v="5.98582559986623"/>
    <n v="87.2483"/>
    <n v="5.166"/>
    <n v="8.9106"/>
    <x v="507"/>
    <n v="6.3969"/>
    <n v="32.8859627121478"/>
    <x v="942"/>
  </r>
  <r>
    <x v="1"/>
    <n v="6.24512068965517"/>
    <n v="97.4202"/>
    <n v="4.1739"/>
    <n v="9.8707"/>
    <x v="137"/>
    <n v="5.8205"/>
    <n v="30.1939655172413"/>
    <x v="6"/>
  </r>
  <r>
    <x v="1"/>
    <n v="2.85550179211469"/>
    <n v="105.1804"/>
    <n v="2.0116"/>
    <n v="6.8014"/>
    <x v="101"/>
    <n v="3.7776"/>
    <n v="24.6648745519713"/>
    <x v="101"/>
  </r>
  <r>
    <x v="1"/>
    <n v="9.70552917903066"/>
    <n v="83.1138"/>
    <n v="7.248"/>
    <n v="11.7166"/>
    <x v="413"/>
    <n v="7.753"/>
    <n v="37.0067260138476"/>
    <x v="695"/>
  </r>
  <r>
    <x v="1"/>
    <n v="5.14141148325359"/>
    <n v="89.6353"/>
    <n v="4.6189"/>
    <n v="9.0252"/>
    <x v="105"/>
    <n v="5.7785"/>
    <n v="29.288144603934"/>
    <x v="146"/>
  </r>
  <r>
    <x v="1"/>
    <n v="12.5802257053291"/>
    <n v="58.9905"/>
    <n v="9.9434"/>
    <n v="12.8746"/>
    <x v="616"/>
    <n v="12.8504"/>
    <n v="52.4164054336468"/>
    <x v="943"/>
  </r>
  <r>
    <x v="1"/>
    <n v="5.86076816800221"/>
    <n v="94.9704"/>
    <n v="3.728"/>
    <n v="8.1703"/>
    <x v="201"/>
    <n v="6.9713"/>
    <n v="30.4560652113843"/>
    <x v="914"/>
  </r>
  <r>
    <x v="1"/>
    <n v="3.52412337662337"/>
    <n v="100.9406"/>
    <n v="2.2408"/>
    <n v="7.2657"/>
    <x v="344"/>
    <n v="5.2676"/>
    <n v="26.2810389610389"/>
    <x v="423"/>
  </r>
  <r>
    <x v="1"/>
    <n v="10.3952380952381"/>
    <n v="67.5727"/>
    <n v="9.2831"/>
    <n v="13.8797"/>
    <x v="175"/>
    <n v="8.9165"/>
    <n v="42.905977710233"/>
    <x v="944"/>
  </r>
  <r>
    <x v="1"/>
    <n v="6.68964705882353"/>
    <n v="90.7379"/>
    <n v="5.5718"/>
    <n v="10"/>
    <x v="18"/>
    <n v="5.3592"/>
    <n v="30.8823529411764"/>
    <x v="90"/>
  </r>
  <r>
    <x v="1"/>
    <n v="11.6500083333333"/>
    <n v="79.7288"/>
    <n v="8.7635"/>
    <n v="13.5667"/>
    <x v="608"/>
    <n v="7.7688"/>
    <n v="42.9166666666666"/>
    <x v="490"/>
  </r>
  <r>
    <x v="1"/>
    <n v="46.2450261780104"/>
    <n v="1.3842"/>
    <n v="36.7911"/>
    <n v="41.9696"/>
    <x v="265"/>
    <n v="8.8027"/>
    <n v="111.730366492146"/>
    <x v="642"/>
  </r>
  <r>
    <x v="1"/>
    <n v="3.90687753036437"/>
    <n v="98.1226"/>
    <n v="2.4779"/>
    <n v="7.8348"/>
    <x v="6"/>
    <n v="6.008"/>
    <n v="26.8238866396761"/>
    <x v="7"/>
  </r>
  <r>
    <x v="1"/>
    <n v="8.46663431677018"/>
    <n v="96.2447"/>
    <n v="6.3652"/>
    <n v="11.4925"/>
    <x v="34"/>
    <n v="4.0098"/>
    <n v="32.807453416149"/>
    <x v="246"/>
  </r>
  <r>
    <x v="1"/>
    <n v="7.53397959183673"/>
    <n v="70.2571"/>
    <n v="6.9379"/>
    <n v="11.1102"/>
    <x v="570"/>
    <n v="9.5238"/>
    <n v="40.0204081632653"/>
    <x v="513"/>
  </r>
  <r>
    <x v="1"/>
    <n v="2.17125992063492"/>
    <n v="101.6117"/>
    <n v="1.6418"/>
    <n v="6.5217"/>
    <x v="104"/>
    <n v="4.3661"/>
    <n v="21.6283068783068"/>
    <x v="187"/>
  </r>
  <r>
    <x v="1"/>
    <n v="3.81099545989574"/>
    <n v="99.5679"/>
    <n v="3.4641"/>
    <n v="8.6342"/>
    <x v="282"/>
    <n v="3.6431"/>
    <n v="28.9337481082898"/>
    <x v="841"/>
  </r>
  <r>
    <x v="1"/>
    <n v="3.96133190118152"/>
    <n v="90.4149"/>
    <n v="4.4924"/>
    <n v="7.9582"/>
    <x v="131"/>
    <n v="4.3387"/>
    <n v="25.3376297887576"/>
    <x v="543"/>
  </r>
  <r>
    <x v="1"/>
    <n v="5.34278195488721"/>
    <n v="93.5258"/>
    <n v="4.1793"/>
    <n v="8.0883"/>
    <x v="305"/>
    <n v="5.8213"/>
    <n v="28.992581453634"/>
    <x v="945"/>
  </r>
  <r>
    <x v="1"/>
    <n v="2.88928861788617"/>
    <n v="104.7952"/>
    <n v="2.4621"/>
    <n v="7.3424"/>
    <x v="164"/>
    <n v="3.0473"/>
    <n v="23.505081300813"/>
    <x v="41"/>
  </r>
  <r>
    <x v="1"/>
    <n v="8.84583139264089"/>
    <n v="77.1731"/>
    <n v="6.9277"/>
    <n v="10.4407"/>
    <x v="543"/>
    <n v="9.2234"/>
    <n v="40.85095482068"/>
    <x v="946"/>
  </r>
  <r>
    <x v="1"/>
    <n v="8.59459085439229"/>
    <n v="93.0025"/>
    <n v="6.0219"/>
    <n v="10.9662"/>
    <x v="18"/>
    <n v="6.0138"/>
    <n v="33.1916365824308"/>
    <x v="1"/>
  </r>
  <r>
    <x v="1"/>
    <n v="7.28245454545454"/>
    <n v="91.9577"/>
    <n v="5.8985"/>
    <n v="10.8606"/>
    <x v="67"/>
    <n v="4.9863"/>
    <n v="30.1818181818181"/>
    <x v="69"/>
  </r>
  <r>
    <x v="1"/>
    <n v="5.23959822090437"/>
    <n v="92.07"/>
    <n v="5.0591"/>
    <n v="9.8399"/>
    <x v="445"/>
    <n v="4.2629"/>
    <n v="29.9518161601186"/>
    <x v="647"/>
  </r>
  <r>
    <x v="1"/>
    <n v="4.52121203007519"/>
    <n v="97.4948"/>
    <n v="4.2371"/>
    <n v="9.7684"/>
    <x v="445"/>
    <n v="3.5062"/>
    <n v="28.4210526315789"/>
    <x v="337"/>
  </r>
  <r>
    <x v="1"/>
    <n v="57.4842322097378"/>
    <n v="-15.3218"/>
    <n v="44.8765"/>
    <n v="50.6127"/>
    <x v="639"/>
    <n v="8.4337"/>
    <n v="132.711610486891"/>
    <x v="947"/>
  </r>
  <r>
    <x v="1"/>
    <n v="6.65181139755766"/>
    <n v="87.0628"/>
    <n v="5.6553"/>
    <n v="10.2942"/>
    <x v="455"/>
    <n v="6.2501"/>
    <n v="32.9493441881501"/>
    <x v="844"/>
  </r>
  <r>
    <x v="1"/>
    <n v="4.5463492063492"/>
    <n v="96.3692"/>
    <n v="3.574"/>
    <n v="9.011"/>
    <x v="192"/>
    <n v="5.2461"/>
    <n v="28.0829629629629"/>
    <x v="932"/>
  </r>
  <r>
    <x v="1"/>
    <n v="6.10157223796034"/>
    <n v="92.5769"/>
    <n v="4.7315"/>
    <n v="10.7994"/>
    <x v="640"/>
    <n v="5.8934"/>
    <n v="31.5310198300283"/>
    <x v="415"/>
  </r>
  <r>
    <x v="1"/>
    <n v="2.91020408163265"/>
    <n v="91.241"/>
    <n v="3.5763"/>
    <n v="6.9408"/>
    <x v="47"/>
    <n v="4.5297"/>
    <n v="23.984693877551"/>
    <x v="0"/>
  </r>
  <r>
    <x v="1"/>
    <n v="6.32799614178924"/>
    <n v="100.8023"/>
    <n v="3.4566"/>
    <n v="9.8254"/>
    <x v="307"/>
    <n v="6.4468"/>
    <n v="33.5819869785387"/>
    <x v="458"/>
  </r>
  <r>
    <x v="1"/>
    <n v="7.46974540311173"/>
    <n v="82.9566"/>
    <n v="7.0652"/>
    <n v="12.3535"/>
    <x v="222"/>
    <n v="5.4214"/>
    <n v="36.8243752946723"/>
    <x v="366"/>
  </r>
  <r>
    <x v="1"/>
    <n v="6.8684155176443"/>
    <n v="90.8041"/>
    <n v="4.9866"/>
    <n v="10.466"/>
    <x v="250"/>
    <n v="6.8356"/>
    <n v="32.3347744800186"/>
    <x v="941"/>
  </r>
  <r>
    <x v="1"/>
    <n v="1.66837736759561"/>
    <n v="105.4582"/>
    <n v="1.3747"/>
    <n v="6.1117"/>
    <x v="101"/>
    <n v="3.3373"/>
    <n v="21.4680902400772"/>
    <x v="457"/>
  </r>
  <r>
    <x v="1"/>
    <n v="8.23511363636363"/>
    <n v="91.3903"/>
    <n v="5.4652"/>
    <n v="11.2352"/>
    <x v="329"/>
    <n v="7.3262"/>
    <n v="36.8653996865203"/>
    <x v="435"/>
  </r>
  <r>
    <x v="1"/>
    <n v="4.26767495258061"/>
    <n v="88.2213"/>
    <n v="4.3678"/>
    <n v="7.2214"/>
    <x v="255"/>
    <n v="5.5608"/>
    <n v="30.1827892582609"/>
    <x v="948"/>
  </r>
  <r>
    <x v="1"/>
    <n v="7.47541666666666"/>
    <n v="88.305"/>
    <n v="5.9111"/>
    <n v="10.2222"/>
    <x v="110"/>
    <n v="6.3418"/>
    <n v="33.3333333333333"/>
    <x v="20"/>
  </r>
  <r>
    <x v="1"/>
    <n v="2.81055596816976"/>
    <n v="94.4606"/>
    <n v="2.8681"/>
    <n v="7.1905"/>
    <x v="444"/>
    <n v="4.8294"/>
    <n v="25.0530503978779"/>
    <x v="949"/>
  </r>
  <r>
    <x v="1"/>
    <n v="6.23988695090439"/>
    <n v="94.4756"/>
    <n v="4.8296"/>
    <n v="9.97"/>
    <x v="110"/>
    <n v="5.2828"/>
    <n v="28.9948320413436"/>
    <x v="43"/>
  </r>
  <r>
    <x v="1"/>
    <n v="5.81986486486486"/>
    <n v="90.092"/>
    <n v="4.8296"/>
    <n v="9.9032"/>
    <x v="181"/>
    <n v="6.0643"/>
    <n v="32.2656156156156"/>
    <x v="177"/>
  </r>
  <r>
    <x v="1"/>
    <n v="5.40896341463414"/>
    <n v="97.0774"/>
    <n v="3.7932"/>
    <n v="8.6332"/>
    <x v="199"/>
    <n v="5.6793"/>
    <n v="29.2048780487804"/>
    <x v="569"/>
  </r>
  <r>
    <x v="1"/>
    <n v="3.82839215686274"/>
    <n v="88.9452"/>
    <n v="4.3726"/>
    <n v="8.8431"/>
    <x v="278"/>
    <n v="4.8108"/>
    <n v="26.5196078431372"/>
    <x v="24"/>
  </r>
  <r>
    <x v="1"/>
    <n v="4.39613434452871"/>
    <n v="92.6479"/>
    <n v="3.7288"/>
    <n v="8.9545"/>
    <x v="203"/>
    <n v="5.7619"/>
    <n v="27.1749729144095"/>
    <x v="403"/>
  </r>
  <r>
    <x v="1"/>
    <n v="7.00003703703703"/>
    <n v="91.2368"/>
    <n v="5.5643"/>
    <n v="10.6679"/>
    <x v="338"/>
    <n v="5.6095"/>
    <n v="34.8179012345679"/>
    <x v="883"/>
  </r>
  <r>
    <x v="1"/>
    <n v="9.68424457741211"/>
    <n v="82.1379"/>
    <n v="8.5813"/>
    <n v="12.7991"/>
    <x v="21"/>
    <n v="4.949"/>
    <n v="37.2333582647718"/>
    <x v="153"/>
  </r>
  <r>
    <x v="1"/>
    <n v="5.27745801847187"/>
    <n v="92.8724"/>
    <n v="4.4149"/>
    <n v="8.6318"/>
    <x v="25"/>
    <n v="5.442"/>
    <n v="26.3653442485306"/>
    <x v="125"/>
  </r>
  <r>
    <x v="1"/>
    <n v="8.82375"/>
    <n v="80.7665"/>
    <n v="6.885"/>
    <n v="12.3194"/>
    <x v="641"/>
    <n v="8.1995"/>
    <n v="39.3700396825396"/>
    <x v="590"/>
  </r>
  <r>
    <x v="1"/>
    <n v="1.59691489361702"/>
    <n v="106.8858"/>
    <n v="1.1532"/>
    <n v="6.4978"/>
    <x v="118"/>
    <n v="3.2833"/>
    <n v="22.9821276595744"/>
    <x v="500"/>
  </r>
  <r>
    <x v="1"/>
    <n v="4.24602660016625"/>
    <n v="104.8703"/>
    <n v="1.9527"/>
    <n v="7.0424"/>
    <x v="642"/>
    <n v="5.7066"/>
    <n v="25.3367414796342"/>
    <x v="232"/>
  </r>
  <r>
    <x v="1"/>
    <n v="7.76621049201694"/>
    <n v="81.1741"/>
    <n v="6.6435"/>
    <n v="10.393"/>
    <x v="19"/>
    <n v="7.2819"/>
    <n v="38.006028022157"/>
    <x v="950"/>
  </r>
  <r>
    <x v="1"/>
    <n v="5.05432515337423"/>
    <n v="91.9365"/>
    <n v="4.4854"/>
    <n v="9.7102"/>
    <x v="338"/>
    <n v="5.2871"/>
    <n v="29.7969325153374"/>
    <x v="238"/>
  </r>
  <r>
    <x v="1"/>
    <n v="10.5194611528822"/>
    <n v="77.6505"/>
    <n v="8.4974"/>
    <n v="14.2159"/>
    <x v="11"/>
    <n v="7.6514"/>
    <n v="41.9724310776942"/>
    <x v="808"/>
  </r>
  <r>
    <x v="1"/>
    <n v="2.08278236630187"/>
    <n v="109.5318"/>
    <n v="0.843"/>
    <n v="6.044"/>
    <x v="435"/>
    <n v="3.7973"/>
    <n v="21.3974809002684"/>
    <x v="339"/>
  </r>
  <r>
    <x v="1"/>
    <n v="3.53596534653465"/>
    <n v="91.2721"/>
    <n v="3.6651"/>
    <n v="8.3503"/>
    <x v="112"/>
    <n v="5.1505"/>
    <n v="27.8065181518151"/>
    <x v="511"/>
  </r>
  <r>
    <x v="1"/>
    <n v="5.87464285714285"/>
    <n v="96.9776"/>
    <n v="4.1336"/>
    <n v="10.0965"/>
    <x v="19"/>
    <n v="5.5756"/>
    <n v="31.4239631336405"/>
    <x v="19"/>
  </r>
  <r>
    <x v="1"/>
    <n v="7.02772435897436"/>
    <n v="90.2705"/>
    <n v="4.9745"/>
    <n v="10.2667"/>
    <x v="174"/>
    <n v="7.2186"/>
    <n v="34"/>
    <x v="198"/>
  </r>
  <r>
    <x v="1"/>
    <n v="25.0995149638802"/>
    <n v="50.8313"/>
    <n v="19.5431"/>
    <n v="25.1247"/>
    <x v="643"/>
    <n v="8.1692"/>
    <n v="69.6228070175438"/>
    <x v="488"/>
  </r>
  <r>
    <x v="1"/>
    <n v="4.18649472600977"/>
    <n v="87.7958"/>
    <n v="4.6644"/>
    <n v="8.4818"/>
    <x v="113"/>
    <n v="5.0041"/>
    <n v="30.3761255466941"/>
    <x v="514"/>
  </r>
  <r>
    <x v="1"/>
    <n v="5.01299509218729"/>
    <n v="101.3485"/>
    <n v="3.3702"/>
    <n v="7.8409"/>
    <x v="37"/>
    <n v="4.8238"/>
    <n v="27.4016447804748"/>
    <x v="545"/>
  </r>
  <r>
    <x v="1"/>
    <n v="10.4285839929639"/>
    <n v="85.4284"/>
    <n v="7.6207"/>
    <n v="12.5341"/>
    <x v="413"/>
    <n v="7.0544"/>
    <n v="41.6255057167985"/>
    <x v="951"/>
  </r>
  <r>
    <x v="1"/>
    <n v="5.72170518207283"/>
    <n v="87.6273"/>
    <n v="4.2548"/>
    <n v="7.828"/>
    <x v="264"/>
    <n v="7.7392"/>
    <n v="33.172969187675"/>
    <x v="910"/>
  </r>
  <r>
    <x v="1"/>
    <n v="2.94447368421052"/>
    <n v="102.3746"/>
    <n v="2.2842"/>
    <n v="7.1245"/>
    <x v="8"/>
    <n v="4.1094"/>
    <n v="22.3225563909774"/>
    <x v="57"/>
  </r>
  <r>
    <x v="1"/>
    <n v="7.06253968253967"/>
    <n v="94.3061"/>
    <n v="5.8549"/>
    <n v="10.6152"/>
    <x v="121"/>
    <n v="4.0641"/>
    <n v="35.4885361552028"/>
    <x v="617"/>
  </r>
  <r>
    <x v="1"/>
    <n v="4.92333333333333"/>
    <n v="101.4674"/>
    <n v="3.6198"/>
    <n v="8.6122"/>
    <x v="69"/>
    <n v="4.1453"/>
    <n v="26.7293577981651"/>
    <x v="385"/>
  </r>
  <r>
    <x v="1"/>
    <n v="3.56320779220779"/>
    <n v="94.6549"/>
    <n v="3.4728"/>
    <n v="7.7857"/>
    <x v="121"/>
    <n v="4.6756"/>
    <n v="23.6201298701298"/>
    <x v="68"/>
  </r>
  <r>
    <x v="1"/>
    <n v="2.92538461538461"/>
    <n v="106.314"/>
    <n v="1.531"/>
    <n v="7.1715"/>
    <x v="305"/>
    <n v="4.45"/>
    <n v="22.4158974358974"/>
    <x v="679"/>
  </r>
  <r>
    <x v="1"/>
    <n v="8.84479234527687"/>
    <n v="82.3675"/>
    <n v="6.5374"/>
    <n v="10.5414"/>
    <x v="20"/>
    <n v="8.4988"/>
    <n v="41.6630700325732"/>
    <x v="866"/>
  </r>
  <r>
    <x v="1"/>
    <n v="5.837041675664"/>
    <n v="99.5964"/>
    <n v="4.1216"/>
    <n v="8.9847"/>
    <x v="48"/>
    <n v="4.7653"/>
    <n v="25.7871949902828"/>
    <x v="58"/>
  </r>
  <r>
    <x v="1"/>
    <n v="9.15298094373865"/>
    <n v="82.4945"/>
    <n v="6.3032"/>
    <n v="12.2688"/>
    <x v="591"/>
    <n v="9.3548"/>
    <n v="39.5801572897761"/>
    <x v="847"/>
  </r>
  <r>
    <x v="1"/>
    <n v="2.91883824393519"/>
    <n v="104.5697"/>
    <n v="1.3916"/>
    <n v="5.8162"/>
    <x v="270"/>
    <n v="5.0666"/>
    <n v="24.2357928313606"/>
    <x v="297"/>
  </r>
  <r>
    <x v="1"/>
    <n v="5.10809628543499"/>
    <n v="94.6646"/>
    <n v="3.5853"/>
    <n v="7.4429"/>
    <x v="47"/>
    <n v="6.3913"/>
    <n v="28.2845796676441"/>
    <x v="11"/>
  </r>
  <r>
    <x v="1"/>
    <n v="24.5923"/>
    <n v="45.541"/>
    <n v="19.3287"/>
    <n v="24.1333"/>
    <x v="336"/>
    <n v="9.889"/>
    <n v="68.6666666666666"/>
    <x v="623"/>
  </r>
  <r>
    <x v="1"/>
    <n v="6.78175609756097"/>
    <n v="80.209"/>
    <n v="6.146"/>
    <n v="10.6576"/>
    <x v="644"/>
    <n v="7.396"/>
    <n v="36.1560975609756"/>
    <x v="952"/>
  </r>
  <r>
    <x v="1"/>
    <n v="6.98828254847645"/>
    <n v="89.3578"/>
    <n v="5.5158"/>
    <n v="10.3701"/>
    <x v="504"/>
    <n v="6.2789"/>
    <n v="32.2963988919667"/>
    <x v="692"/>
  </r>
  <r>
    <x v="1"/>
    <n v="6.10525318902202"/>
    <n v="84.8037"/>
    <n v="5.2338"/>
    <n v="10.0427"/>
    <x v="250"/>
    <n v="7.1025"/>
    <n v="31.3880943177425"/>
    <x v="53"/>
  </r>
  <r>
    <x v="1"/>
    <n v="5.18313172315811"/>
    <n v="97.6178"/>
    <n v="3.2649"/>
    <n v="7.9416"/>
    <x v="196"/>
    <n v="6.308"/>
    <n v="28.8249441851024"/>
    <x v="118"/>
  </r>
  <r>
    <x v="1"/>
    <n v="4.93223276723276"/>
    <n v="103.8144"/>
    <n v="2.8897"/>
    <n v="8.4863"/>
    <x v="109"/>
    <n v="5.0083"/>
    <n v="26.1608391608391"/>
    <x v="152"/>
  </r>
  <r>
    <x v="1"/>
    <n v="7.08068527918781"/>
    <n v="89.3563"/>
    <n v="5.69"/>
    <n v="10.3165"/>
    <x v="303"/>
    <n v="6.0129"/>
    <n v="34.928426395939"/>
    <x v="196"/>
  </r>
  <r>
    <x v="1"/>
    <n v="4.90118011291203"/>
    <n v="97.1361"/>
    <n v="3.4895"/>
    <n v="8.5756"/>
    <x v="496"/>
    <n v="5.645"/>
    <n v="27.6672737206337"/>
    <x v="603"/>
  </r>
  <r>
    <x v="1"/>
    <n v="10.2863926940639"/>
    <n v="74.3586"/>
    <n v="8.9329"/>
    <n v="13.8977"/>
    <x v="645"/>
    <n v="7.4147"/>
    <n v="38.579908675799"/>
    <x v="929"/>
  </r>
  <r>
    <x v="1"/>
    <n v="4.8416544869921"/>
    <n v="95.1014"/>
    <n v="3.5065"/>
    <n v="8.3555"/>
    <x v="376"/>
    <n v="6.0923"/>
    <n v="28.2842736042092"/>
    <x v="11"/>
  </r>
  <r>
    <x v="1"/>
    <n v="3.84202247191011"/>
    <n v="92.0971"/>
    <n v="3.9512"/>
    <n v="8.7297"/>
    <x v="495"/>
    <n v="4.7929"/>
    <n v="26.0377528089887"/>
    <x v="485"/>
  </r>
  <r>
    <x v="1"/>
    <n v="4.11810595620885"/>
    <n v="99.8586"/>
    <n v="3.0102"/>
    <n v="7.3386"/>
    <x v="115"/>
    <n v="4.8631"/>
    <n v="24.4558260603276"/>
    <x v="33"/>
  </r>
  <r>
    <x v="1"/>
    <n v="14.2288611925708"/>
    <n v="67.3422"/>
    <n v="10.9259"/>
    <n v="16.9972"/>
    <x v="97"/>
    <n v="9.9688"/>
    <n v="50.7040566959921"/>
    <x v="429"/>
  </r>
  <r>
    <x v="1"/>
    <n v="6.70840559440559"/>
    <n v="79.0787"/>
    <n v="6.6334"/>
    <n v="10.7832"/>
    <x v="299"/>
    <n v="6.6114"/>
    <n v="33.8811188811188"/>
    <x v="953"/>
  </r>
  <r>
    <x v="1"/>
    <n v="5.82609523809523"/>
    <n v="79.696"/>
    <n v="5.4557"/>
    <n v="9.0476"/>
    <x v="499"/>
    <n v="7.6977"/>
    <n v="30.1190476190476"/>
    <x v="761"/>
  </r>
  <r>
    <x v="1"/>
    <n v="5.79896907216494"/>
    <n v="100.5089"/>
    <n v="4.0598"/>
    <n v="9.9593"/>
    <x v="244"/>
    <n v="4.5741"/>
    <n v="32.1147766323024"/>
    <x v="452"/>
  </r>
  <r>
    <x v="1"/>
    <n v="4.70426229508196"/>
    <n v="96.9738"/>
    <n v="3.3704"/>
    <n v="8.2604"/>
    <x v="417"/>
    <n v="5.6786"/>
    <n v="27.2083060109289"/>
    <x v="596"/>
  </r>
  <r>
    <x v="1"/>
    <n v="7.34084415584415"/>
    <n v="82.645"/>
    <n v="6.5143"/>
    <n v="11.4662"/>
    <x v="354"/>
    <n v="6.584"/>
    <n v="35.8084415584415"/>
    <x v="506"/>
  </r>
  <r>
    <x v="1"/>
    <n v="11.1356231003039"/>
    <n v="76.0111"/>
    <n v="8.4954"/>
    <n v="14.9927"/>
    <x v="621"/>
    <n v="8.954"/>
    <n v="45.080547112462"/>
    <x v="839"/>
  </r>
  <r>
    <x v="1"/>
    <n v="1.46446236559139"/>
    <n v="100.1919"/>
    <n v="2.7501"/>
    <n v="6.8703"/>
    <x v="141"/>
    <n v="1.9572"/>
    <n v="21.118458781362"/>
    <x v="18"/>
  </r>
  <r>
    <x v="1"/>
    <n v="4.46751422475106"/>
    <n v="96.7048"/>
    <n v="3.6412"/>
    <n v="7.4478"/>
    <x v="144"/>
    <n v="4.919"/>
    <n v="26.3897581792318"/>
    <x v="64"/>
  </r>
  <r>
    <x v="1"/>
    <n v="6.00296296296296"/>
    <n v="94.3039"/>
    <n v="4.5775"/>
    <n v="9.2988"/>
    <x v="96"/>
    <n v="5.5843"/>
    <n v="31.2716049382716"/>
    <x v="587"/>
  </r>
  <r>
    <x v="1"/>
    <n v="6.39348724572166"/>
    <n v="91.3253"/>
    <n v="4.7838"/>
    <n v="10.176"/>
    <x v="166"/>
    <n v="6.5174"/>
    <n v="29.7345818534065"/>
    <x v="954"/>
  </r>
  <r>
    <x v="1"/>
    <n v="4.82591690544412"/>
    <n v="97.0086"/>
    <n v="4.0636"/>
    <n v="8.5846"/>
    <x v="42"/>
    <n v="4.4038"/>
    <n v="26.6190544412607"/>
    <x v="232"/>
  </r>
  <r>
    <x v="1"/>
    <n v="6.03395138888889"/>
    <n v="91.5006"/>
    <n v="4.9133"/>
    <n v="8.9861"/>
    <x v="25"/>
    <n v="5.7412"/>
    <n v="34.0277777777777"/>
    <x v="198"/>
  </r>
  <r>
    <x v="1"/>
    <n v="2.64274959903769"/>
    <n v="106.506"/>
    <n v="1.3507"/>
    <n v="6.7216"/>
    <x v="592"/>
    <n v="4.3577"/>
    <n v="21.4550922213311"/>
    <x v="339"/>
  </r>
  <r>
    <x v="1"/>
    <n v="9.73606666666666"/>
    <n v="82.3568"/>
    <n v="7.5689"/>
    <n v="12.6476"/>
    <x v="608"/>
    <n v="7.2989"/>
    <n v="38.1904761904761"/>
    <x v="929"/>
  </r>
  <r>
    <x v="1"/>
    <n v="4.0797425997426"/>
    <n v="95.9778"/>
    <n v="3.8117"/>
    <n v="8.7453"/>
    <x v="117"/>
    <n v="4.2939"/>
    <n v="25.7670527670527"/>
    <x v="197"/>
  </r>
  <r>
    <x v="1"/>
    <n v="9.18842845659164"/>
    <n v="81.2879"/>
    <n v="6.7501"/>
    <n v="11.6335"/>
    <x v="138"/>
    <n v="8.7923"/>
    <n v="39.3731913183279"/>
    <x v="590"/>
  </r>
  <r>
    <x v="1"/>
    <n v="5.35599544159543"/>
    <n v="86.0691"/>
    <n v="4.2448"/>
    <n v="8.384"/>
    <x v="646"/>
    <n v="7.6781"/>
    <n v="31.7293447293447"/>
    <x v="955"/>
  </r>
  <r>
    <x v="1"/>
    <n v="2.93975079687047"/>
    <n v="99.2792"/>
    <n v="2.3784"/>
    <n v="7.8307"/>
    <x v="647"/>
    <n v="4.6964"/>
    <n v="24.7490582439872"/>
    <x v="180"/>
  </r>
  <r>
    <x v="1"/>
    <n v="6.28685483870967"/>
    <n v="86.9444"/>
    <n v="4.983"/>
    <n v="9.7484"/>
    <x v="20"/>
    <n v="7.2337"/>
    <n v="31.3602150537634"/>
    <x v="956"/>
  </r>
  <r>
    <x v="1"/>
    <n v="9.06720078482668"/>
    <n v="74.3904"/>
    <n v="7.5922"/>
    <n v="11.9943"/>
    <x v="480"/>
    <n v="8.9033"/>
    <n v="37.4197732722912"/>
    <x v="202"/>
  </r>
  <r>
    <x v="1"/>
    <n v="15.9520400858983"/>
    <n v="70.8696"/>
    <n v="11.9791"/>
    <n v="17.3191"/>
    <x v="165"/>
    <n v="8.4243"/>
    <n v="49.5969935576234"/>
    <x v="957"/>
  </r>
  <r>
    <x v="1"/>
    <n v="2.3883056916698"/>
    <n v="108.273"/>
    <n v="1.5201"/>
    <n v="7.314"/>
    <x v="34"/>
    <n v="3.3058"/>
    <n v="20.3958725970599"/>
    <x v="47"/>
  </r>
  <r>
    <x v="1"/>
    <n v="7.40296525627794"/>
    <n v="85.1632"/>
    <n v="5.8387"/>
    <n v="10.6453"/>
    <x v="162"/>
    <n v="7.3646"/>
    <n v="34.6627106983144"/>
    <x v="196"/>
  </r>
  <r>
    <x v="1"/>
    <n v="7.55042907622413"/>
    <n v="88.2652"/>
    <n v="5.9699"/>
    <n v="11.0539"/>
    <x v="250"/>
    <n v="6.3175"/>
    <n v="36.4687026754164"/>
    <x v="366"/>
  </r>
  <r>
    <x v="1"/>
    <n v="6.3563725490196"/>
    <n v="88.1153"/>
    <n v="5.1923"/>
    <n v="9.4144"/>
    <x v="110"/>
    <n v="6.5535"/>
    <n v="29.0915032679738"/>
    <x v="231"/>
  </r>
  <r>
    <x v="1"/>
    <n v="8.56113387978141"/>
    <n v="86.6877"/>
    <n v="6.2195"/>
    <n v="13.5432"/>
    <x v="171"/>
    <n v="7.5157"/>
    <n v="39.1857923497267"/>
    <x v="417"/>
  </r>
  <r>
    <x v="1"/>
    <n v="4.37362017804154"/>
    <n v="100.2685"/>
    <n v="2.6227"/>
    <n v="8.3594"/>
    <x v="18"/>
    <n v="5.8141"/>
    <n v="29.800474777448"/>
    <x v="238"/>
  </r>
  <r>
    <x v="1"/>
    <n v="6.51607503607503"/>
    <n v="87.288"/>
    <n v="5.3353"/>
    <n v="9.9613"/>
    <x v="19"/>
    <n v="6.6952"/>
    <n v="31.3968253968254"/>
    <x v="556"/>
  </r>
  <r>
    <x v="1"/>
    <n v="4.61586705202312"/>
    <n v="98.8961"/>
    <n v="2.9036"/>
    <n v="7.5013"/>
    <x v="305"/>
    <n v="5.9499"/>
    <n v="27.1347976878612"/>
    <x v="596"/>
  </r>
  <r>
    <x v="1"/>
    <n v="6.02578328981723"/>
    <n v="93.5205"/>
    <n v="4.9725"/>
    <n v="9.4355"/>
    <x v="199"/>
    <n v="4.9939"/>
    <n v="30.8993472584856"/>
    <x v="32"/>
  </r>
  <r>
    <x v="1"/>
    <n v="8.46408721359941"/>
    <n v="82.2839"/>
    <n v="5.9492"/>
    <n v="10.1779"/>
    <x v="185"/>
    <n v="9.3075"/>
    <n v="37.0979305247597"/>
    <x v="958"/>
  </r>
  <r>
    <x v="1"/>
    <n v="4.91326902748414"/>
    <n v="94.0676"/>
    <n v="4.0233"/>
    <n v="8.6964"/>
    <x v="376"/>
    <n v="5.4476"/>
    <n v="27.5549682875264"/>
    <x v="520"/>
  </r>
  <r>
    <x v="1"/>
    <n v="7.22825251330573"/>
    <n v="91.8104"/>
    <n v="5.1084"/>
    <n v="9.8543"/>
    <x v="445"/>
    <n v="6.7214"/>
    <n v="31.6581904198698"/>
    <x v="487"/>
  </r>
  <r>
    <x v="1"/>
    <n v="6.65312030075188"/>
    <n v="88.4158"/>
    <n v="5.8832"/>
    <n v="11.0878"/>
    <x v="542"/>
    <n v="5.341"/>
    <n v="32.481328320802"/>
    <x v="132"/>
  </r>
  <r>
    <x v="1"/>
    <n v="5.96403414195867"/>
    <n v="90.6214"/>
    <n v="5.0084"/>
    <n v="9.4386"/>
    <x v="72"/>
    <n v="5.7126"/>
    <n v="31.1437556154537"/>
    <x v="323"/>
  </r>
  <r>
    <x v="1"/>
    <n v="6.94651388888889"/>
    <n v="83.3049"/>
    <n v="6.0565"/>
    <n v="11.3611"/>
    <x v="293"/>
    <n v="6.8824"/>
    <n v="34.6527777777777"/>
    <x v="196"/>
  </r>
  <r>
    <x v="1"/>
    <n v="5.6210342534087"/>
    <n v="92.7494"/>
    <n v="4.2093"/>
    <n v="8.7323"/>
    <x v="560"/>
    <n v="6.3282"/>
    <n v="30.4905221150648"/>
    <x v="959"/>
  </r>
  <r>
    <x v="1"/>
    <n v="2.65877192982456"/>
    <n v="111.5757"/>
    <n v="1.3447"/>
    <n v="6.7339"/>
    <x v="139"/>
    <n v="3.0992"/>
    <n v="22.2110922467459"/>
    <x v="492"/>
  </r>
  <r>
    <x v="1"/>
    <n v="8.53612389883489"/>
    <n v="85.6903"/>
    <n v="6.7037"/>
    <n v="11.7579"/>
    <x v="169"/>
    <n v="6.7103"/>
    <n v="36.3002273373117"/>
    <x v="166"/>
  </r>
  <r>
    <x v="1"/>
    <n v="4.34008196721311"/>
    <n v="95.6612"/>
    <n v="3.705"/>
    <n v="7.7393"/>
    <x v="47"/>
    <n v="4.9238"/>
    <n v="28.5696721311475"/>
    <x v="783"/>
  </r>
  <r>
    <x v="1"/>
    <n v="3.22319910514541"/>
    <n v="103.6703"/>
    <n v="1.884"/>
    <n v="6.8459"/>
    <x v="1"/>
    <n v="4.8498"/>
    <n v="24.832774049217"/>
    <x v="517"/>
  </r>
  <r>
    <x v="1"/>
    <n v="23.1051737451737"/>
    <n v="52.1014"/>
    <n v="17.8103"/>
    <n v="22.5121"/>
    <x v="648"/>
    <n v="9.5172"/>
    <n v="67.991848991849"/>
    <x v="960"/>
  </r>
  <r>
    <x v="1"/>
    <n v="12.2537048192771"/>
    <n v="89.2841"/>
    <n v="8.5383"/>
    <n v="14.8596"/>
    <x v="138"/>
    <n v="5.8973"/>
    <n v="43.1731927710843"/>
    <x v="512"/>
  </r>
  <r>
    <x v="1"/>
    <n v="6.76519071555292"/>
    <n v="97.989"/>
    <n v="4.2466"/>
    <n v="9.2925"/>
    <x v="282"/>
    <n v="6.1423"/>
    <n v="28.5683027794204"/>
    <x v="337"/>
  </r>
  <r>
    <x v="1"/>
    <n v="4.34766578249336"/>
    <n v="92.9313"/>
    <n v="3.8995"/>
    <n v="7.922"/>
    <x v="196"/>
    <n v="5.3005"/>
    <n v="26.7015915119363"/>
    <x v="7"/>
  </r>
  <r>
    <x v="1"/>
    <n v="8.24470588235294"/>
    <n v="82.4791"/>
    <n v="6.3584"/>
    <n v="11.3483"/>
    <x v="111"/>
    <n v="8.1043"/>
    <n v="34.719887955182"/>
    <x v="196"/>
  </r>
  <r>
    <x v="1"/>
    <n v="4.26886178861788"/>
    <n v="90.2511"/>
    <n v="4.0663"/>
    <n v="9.8027"/>
    <x v="649"/>
    <n v="5.5968"/>
    <n v="26.6747967479674"/>
    <x v="243"/>
  </r>
  <r>
    <x v="1"/>
    <n v="3.25466169617893"/>
    <n v="98.9958"/>
    <n v="2.621"/>
    <n v="6.8332"/>
    <x v="340"/>
    <n v="4.7401"/>
    <n v="21.4072693383038"/>
    <x v="816"/>
  </r>
  <r>
    <x v="1"/>
    <n v="7.15957183499288"/>
    <n v="94.0092"/>
    <n v="4.9847"/>
    <n v="9.0868"/>
    <x v="63"/>
    <n v="6.2354"/>
    <n v="31.3655761024182"/>
    <x v="779"/>
  </r>
  <r>
    <x v="1"/>
    <n v="10.6365454545454"/>
    <n v="72.2177"/>
    <n v="8.6518"/>
    <n v="13.5273"/>
    <x v="431"/>
    <n v="9.1807"/>
    <n v="42"/>
    <x v="662"/>
  </r>
  <r>
    <x v="1"/>
    <n v="3.1181746031746"/>
    <n v="101.3528"/>
    <n v="2.9555"/>
    <n v="7.6529"/>
    <x v="38"/>
    <n v="3.3069"/>
    <n v="24.6878306878306"/>
    <x v="33"/>
  </r>
  <r>
    <x v="1"/>
    <n v="3.36412844036697"/>
    <n v="103.41"/>
    <n v="1.5436"/>
    <n v="6.5618"/>
    <x v="8"/>
    <n v="5.6381"/>
    <n v="24.9672782874617"/>
    <x v="80"/>
  </r>
  <r>
    <x v="1"/>
    <n v="10.8270078740157"/>
    <n v="81.1327"/>
    <n v="8.253"/>
    <n v="13.5196"/>
    <x v="650"/>
    <n v="7.4755"/>
    <n v="41.410498687664"/>
    <x v="961"/>
  </r>
  <r>
    <x v="1"/>
    <n v="3.85101736972704"/>
    <n v="100.2047"/>
    <n v="3.1334"/>
    <n v="8.4829"/>
    <x v="325"/>
    <n v="4.1876"/>
    <n v="25.425558312655"/>
    <x v="239"/>
  </r>
  <r>
    <x v="1"/>
    <n v="2.0898475609756"/>
    <n v="105.641"/>
    <n v="1.0709"/>
    <n v="6.2951"/>
    <x v="108"/>
    <n v="4.2765"/>
    <n v="25.1890243902439"/>
    <x v="962"/>
  </r>
  <r>
    <x v="1"/>
    <n v="4.96053443328551"/>
    <n v="101.6198"/>
    <n v="3.8786"/>
    <n v="9.303"/>
    <x v="275"/>
    <n v="3.5834"/>
    <n v="27.2209469153515"/>
    <x v="180"/>
  </r>
  <r>
    <x v="1"/>
    <n v="7.72230406043437"/>
    <n v="92.3572"/>
    <n v="6.2237"/>
    <n v="11.5663"/>
    <x v="221"/>
    <n v="4.6665"/>
    <n v="33.7316336166194"/>
    <x v="283"/>
  </r>
  <r>
    <x v="1"/>
    <n v="6.75001007049345"/>
    <n v="94.7256"/>
    <n v="5.529"/>
    <n v="10.3977"/>
    <x v="187"/>
    <n v="4.2829"/>
    <n v="31.4322255790533"/>
    <x v="55"/>
  </r>
  <r>
    <x v="1"/>
    <n v="19.2063652802893"/>
    <n v="58.4777"/>
    <n v="16.3176"/>
    <n v="21.3483"/>
    <x v="651"/>
    <n v="6.1262"/>
    <n v="56.8517179023508"/>
    <x v="833"/>
  </r>
  <r>
    <x v="1"/>
    <n v="7.35180232558139"/>
    <n v="89.7753"/>
    <n v="5.0104"/>
    <n v="9.2056"/>
    <x v="18"/>
    <n v="7.6938"/>
    <n v="29.4093023255813"/>
    <x v="569"/>
  </r>
  <r>
    <x v="1"/>
    <n v="8.47533551837157"/>
    <n v="92.9439"/>
    <n v="5.2787"/>
    <n v="10.4869"/>
    <x v="341"/>
    <n v="7.5599"/>
    <n v="36.481110919441"/>
    <x v="963"/>
  </r>
  <r>
    <x v="1"/>
    <n v="11.0248852701702"/>
    <n v="87.0174"/>
    <n v="7.9717"/>
    <n v="12.9975"/>
    <x v="409"/>
    <n v="6.4583"/>
    <n v="40.7838638045891"/>
    <x v="513"/>
  </r>
  <r>
    <x v="1"/>
    <n v="2.30958629605688"/>
    <n v="100.9521"/>
    <n v="2.5896"/>
    <n v="7.173"/>
    <x v="223"/>
    <n v="3.1168"/>
    <n v="22.6943546649429"/>
    <x v="176"/>
  </r>
  <r>
    <x v="1"/>
    <n v="3.17859480944587"/>
    <n v="100.1342"/>
    <n v="2.4362"/>
    <n v="7.1284"/>
    <x v="401"/>
    <n v="4.691"/>
    <n v="23.5960953939677"/>
    <x v="16"/>
  </r>
  <r>
    <x v="1"/>
    <n v="4.95836317135549"/>
    <n v="95.4598"/>
    <n v="4.1679"/>
    <n v="9.1529"/>
    <x v="18"/>
    <n v="4.8052"/>
    <n v="26.7186700767263"/>
    <x v="807"/>
  </r>
  <r>
    <x v="1"/>
    <n v="4.49235653235653"/>
    <n v="103.1008"/>
    <n v="3.0311"/>
    <n v="7.4834"/>
    <x v="7"/>
    <n v="4.371"/>
    <n v="22.6971916971917"/>
    <x v="18"/>
  </r>
  <r>
    <x v="1"/>
    <n v="8.93602564102564"/>
    <n v="82.7676"/>
    <n v="6.4516"/>
    <n v="11.5428"/>
    <x v="652"/>
    <n v="8.6785"/>
    <n v="35.5002331002331"/>
    <x v="159"/>
  </r>
  <r>
    <x v="1"/>
    <n v="10.0311142857142"/>
    <n v="85.2577"/>
    <n v="7.5783"/>
    <n v="12.4"/>
    <x v="250"/>
    <n v="6.7115"/>
    <n v="37.2857142857142"/>
    <x v="751"/>
  </r>
  <r>
    <x v="1"/>
    <n v="5.57045351043643"/>
    <n v="97.4494"/>
    <n v="4.1972"/>
    <n v="8.8425"/>
    <x v="146"/>
    <n v="4.9178"/>
    <n v="27.5901328273244"/>
    <x v="471"/>
  </r>
  <r>
    <x v="1"/>
    <n v="6.38077922077922"/>
    <n v="95.4265"/>
    <n v="5.1662"/>
    <n v="9.6121"/>
    <x v="48"/>
    <n v="4.4191"/>
    <n v="28.7922077922077"/>
    <x v="116"/>
  </r>
  <r>
    <x v="1"/>
    <n v="6.77876160990712"/>
    <n v="81.2107"/>
    <n v="6.6522"/>
    <n v="11.1913"/>
    <x v="120"/>
    <n v="6.0169"/>
    <n v="34.1702786377709"/>
    <x v="372"/>
  </r>
  <r>
    <x v="1"/>
    <n v="9.83086466165414"/>
    <n v="90.5137"/>
    <n v="6.7032"/>
    <n v="11.4089"/>
    <x v="18"/>
    <n v="6.7903"/>
    <n v="37.2940685045948"/>
    <x v="226"/>
  </r>
  <r>
    <x v="1"/>
    <n v="4.50804173354735"/>
    <n v="96.0221"/>
    <n v="3.0248"/>
    <n v="7.7823"/>
    <x v="264"/>
    <n v="6.327"/>
    <n v="25.0738362760834"/>
    <x v="197"/>
  </r>
  <r>
    <x v="1"/>
    <n v="10.9674406560207"/>
    <n v="88.7807"/>
    <n v="6.7497"/>
    <n v="12.72"/>
    <x v="570"/>
    <n v="8.6621"/>
    <n v="38.748597324126"/>
    <x v="699"/>
  </r>
  <r>
    <x v="1"/>
    <n v="3.84073470390695"/>
    <n v="94.2373"/>
    <n v="3.7216"/>
    <n v="8.1822"/>
    <x v="604"/>
    <n v="4.6582"/>
    <n v="26.156196248669"/>
    <x v="845"/>
  </r>
  <r>
    <x v="1"/>
    <n v="11.1596272799365"/>
    <n v="76.5476"/>
    <n v="8.1434"/>
    <n v="12.2528"/>
    <x v="653"/>
    <n v="9.6178"/>
    <n v="42.6595294739624"/>
    <x v="964"/>
  </r>
  <r>
    <x v="1"/>
    <n v="10.3770629370629"/>
    <n v="83.717"/>
    <n v="8.0416"/>
    <n v="13.0573"/>
    <x v="367"/>
    <n v="6.565"/>
    <n v="43.1328671328671"/>
    <x v="965"/>
  </r>
  <r>
    <x v="1"/>
    <n v="5.28771028037383"/>
    <n v="101.3003"/>
    <n v="3.3831"/>
    <n v="8.4368"/>
    <x v="305"/>
    <n v="5.1544"/>
    <n v="28.1013084112149"/>
    <x v="355"/>
  </r>
  <r>
    <x v="1"/>
    <n v="3.10821820175438"/>
    <n v="109.7872"/>
    <n v="1.7119"/>
    <n v="6.6187"/>
    <x v="194"/>
    <n v="3.4289"/>
    <n v="23.4912280701754"/>
    <x v="382"/>
  </r>
  <r>
    <x v="1"/>
    <n v="7.61583884167453"/>
    <n v="85.3139"/>
    <n v="6.2317"/>
    <n v="10.6773"/>
    <x v="378"/>
    <n v="6.7308"/>
    <n v="31.7924142272584"/>
    <x v="587"/>
  </r>
  <r>
    <x v="1"/>
    <n v="7.65767857142857"/>
    <n v="90.5968"/>
    <n v="5.8399"/>
    <n v="11.4952"/>
    <x v="329"/>
    <n v="6.0159"/>
    <n v="34.095238095238"/>
    <x v="544"/>
  </r>
  <r>
    <x v="1"/>
    <n v="5.14625044531528"/>
    <n v="87.0234"/>
    <n v="4.6791"/>
    <n v="9.0203"/>
    <x v="552"/>
    <n v="6.385"/>
    <n v="29.5333986462415"/>
    <x v="966"/>
  </r>
  <r>
    <x v="1"/>
    <n v="7.72855036855036"/>
    <n v="83.9002"/>
    <n v="5.735"/>
    <n v="10.4029"/>
    <x v="335"/>
    <n v="8.3641"/>
    <n v="36.5479115479115"/>
    <x v="967"/>
  </r>
  <r>
    <x v="1"/>
    <n v="7.12103448275862"/>
    <n v="89.4622"/>
    <n v="6.1845"/>
    <n v="10.654"/>
    <x v="2"/>
    <n v="4.9251"/>
    <n v="32.0948275862069"/>
    <x v="32"/>
  </r>
  <r>
    <x v="1"/>
    <n v="1.13312776723592"/>
    <n v="106.58"/>
    <n v="0.5076"/>
    <n v="4.8786"/>
    <x v="654"/>
    <n v="3.5697"/>
    <n v="18.6480527694948"/>
    <x v="968"/>
  </r>
  <r>
    <x v="1"/>
    <n v="5.78772717391304"/>
    <n v="93.3733"/>
    <n v="4.5561"/>
    <n v="9.3565"/>
    <x v="408"/>
    <n v="5.6374"/>
    <n v="30.641304347826"/>
    <x v="514"/>
  </r>
  <r>
    <x v="1"/>
    <n v="10.0849581239531"/>
    <n v="87.864"/>
    <n v="7.5957"/>
    <n v="13.2264"/>
    <x v="426"/>
    <n v="5.8894"/>
    <n v="38.3423785594639"/>
    <x v="159"/>
  </r>
  <r>
    <x v="1"/>
    <n v="6.55713805970149"/>
    <n v="95.4276"/>
    <n v="5.1506"/>
    <n v="10.2854"/>
    <x v="18"/>
    <n v="4.6744"/>
    <n v="29.5942164179104"/>
    <x v="21"/>
  </r>
  <r>
    <x v="1"/>
    <n v="6.76738866396761"/>
    <n v="94.0254"/>
    <n v="5.244"/>
    <n v="9.749"/>
    <x v="64"/>
    <n v="5.1658"/>
    <n v="30.2699055330634"/>
    <x v="11"/>
  </r>
  <r>
    <x v="1"/>
    <n v="6.09314459049544"/>
    <n v="86.8879"/>
    <n v="4.8558"/>
    <n v="8.7733"/>
    <x v="408"/>
    <n v="7.2609"/>
    <n v="32.1076845298281"/>
    <x v="969"/>
  </r>
  <r>
    <x v="1"/>
    <n v="10.8454351851851"/>
    <n v="75.0273"/>
    <n v="9.0829"/>
    <n v="13.5818"/>
    <x v="641"/>
    <n v="7.5492"/>
    <n v="43.3371913580246"/>
    <x v="970"/>
  </r>
  <r>
    <x v="1"/>
    <n v="5.71432178932178"/>
    <n v="102.7812"/>
    <n v="3.1919"/>
    <n v="7.9309"/>
    <x v="163"/>
    <n v="5.6556"/>
    <n v="26.7056277056277"/>
    <x v="116"/>
  </r>
  <r>
    <x v="1"/>
    <n v="5.36210041720615"/>
    <n v="91.6681"/>
    <n v="4.3892"/>
    <n v="9.8093"/>
    <x v="502"/>
    <n v="5.9456"/>
    <n v="29.9613005322975"/>
    <x v="761"/>
  </r>
  <r>
    <x v="1"/>
    <n v="5.38214412495562"/>
    <n v="98.9092"/>
    <n v="3.7834"/>
    <n v="8.7447"/>
    <x v="3"/>
    <n v="5.1315"/>
    <n v="28.5709975150869"/>
    <x v="161"/>
  </r>
  <r>
    <x v="1"/>
    <n v="4.44483870967742"/>
    <n v="88.0286"/>
    <n v="4.6777"/>
    <n v="8.6402"/>
    <x v="18"/>
    <n v="5.2372"/>
    <n v="28.0520430107526"/>
    <x v="932"/>
  </r>
  <r>
    <x v="1"/>
    <n v="9.31008843537414"/>
    <n v="75.2688"/>
    <n v="7.8329"/>
    <n v="13.0646"/>
    <x v="337"/>
    <n v="8.4062"/>
    <n v="41.2329931972789"/>
    <x v="663"/>
  </r>
  <r>
    <x v="1"/>
    <n v="5.84414550966275"/>
    <n v="90.5489"/>
    <n v="4.5089"/>
    <n v="8.8077"/>
    <x v="18"/>
    <n v="6.6222"/>
    <n v="28.915877226222"/>
    <x v="118"/>
  </r>
  <r>
    <x v="1"/>
    <n v="5.00002213613724"/>
    <n v="93.5804"/>
    <n v="4.1911"/>
    <n v="7.8542"/>
    <x v="223"/>
    <n v="5.3528"/>
    <n v="27.3094447518907"/>
    <x v="578"/>
  </r>
  <r>
    <x v="1"/>
    <n v="8.46007874015747"/>
    <n v="81.6259"/>
    <n v="6.9222"/>
    <n v="10.9626"/>
    <x v="655"/>
    <n v="7.3967"/>
    <n v="35.083779527559"/>
    <x v="196"/>
  </r>
  <r>
    <x v="1"/>
    <n v="9.63146437994723"/>
    <n v="73.3126"/>
    <n v="7.7414"/>
    <n v="11.8016"/>
    <x v="222"/>
    <n v="9.6114"/>
    <n v="40.3220316622691"/>
    <x v="940"/>
  </r>
  <r>
    <x v="1"/>
    <n v="14.2264329268292"/>
    <n v="77.3363"/>
    <n v="10.6209"/>
    <n v="15.3151"/>
    <x v="198"/>
    <n v="7.3661"/>
    <n v="47.7390243902439"/>
    <x v="971"/>
  </r>
  <r>
    <x v="1"/>
    <n v="3.60569833788142"/>
    <n v="97.9019"/>
    <n v="3.1762"/>
    <n v="7.958"/>
    <x v="484"/>
    <n v="4.4307"/>
    <n v="25.6502935582568"/>
    <x v="972"/>
  </r>
  <r>
    <x v="1"/>
    <n v="4.58013272311212"/>
    <n v="96.7828"/>
    <n v="3.8645"/>
    <n v="8.1876"/>
    <x v="5"/>
    <n v="4.5802"/>
    <n v="27.5743707093821"/>
    <x v="667"/>
  </r>
  <r>
    <x v="1"/>
    <n v="3.18109157877113"/>
    <n v="102.2201"/>
    <n v="1.7269"/>
    <n v="6.5978"/>
    <x v="656"/>
    <n v="5.3831"/>
    <n v="23.1243931022936"/>
    <x v="72"/>
  </r>
  <r>
    <x v="1"/>
    <n v="5.25750664540138"/>
    <n v="92.1265"/>
    <n v="4.2928"/>
    <n v="9.7543"/>
    <x v="428"/>
    <n v="5.8805"/>
    <n v="30.1096934254829"/>
    <x v="903"/>
  </r>
  <r>
    <x v="1"/>
    <n v="5.40055194805194"/>
    <n v="98.0891"/>
    <n v="3.4037"/>
    <n v="9.0171"/>
    <x v="312"/>
    <n v="6.1753"/>
    <n v="27.0883116883116"/>
    <x v="69"/>
  </r>
  <r>
    <x v="1"/>
    <n v="6.41779956427015"/>
    <n v="84.7487"/>
    <n v="4.9896"/>
    <n v="8.1868"/>
    <x v="87"/>
    <n v="7.9881"/>
    <n v="29.1089324618736"/>
    <x v="320"/>
  </r>
  <r>
    <x v="1"/>
    <n v="6.82662217503412"/>
    <n v="93.4581"/>
    <n v="4.7609"/>
    <n v="10.0718"/>
    <x v="400"/>
    <n v="6.4738"/>
    <n v="34.6896708630365"/>
    <x v="196"/>
  </r>
  <r>
    <x v="1"/>
    <n v="5.81763686616349"/>
    <n v="90.5338"/>
    <n v="5.0494"/>
    <n v="10.1448"/>
    <x v="657"/>
    <n v="5.4681"/>
    <n v="31.2300414584883"/>
    <x v="825"/>
  </r>
  <r>
    <x v="1"/>
    <n v="5.12541274568195"/>
    <n v="93.843"/>
    <n v="4.1126"/>
    <n v="8.3204"/>
    <x v="84"/>
    <n v="5.5953"/>
    <n v="29.0202501488981"/>
    <x v="818"/>
  </r>
  <r>
    <x v="1"/>
    <n v="7.39996388028895"/>
    <n v="86.4787"/>
    <n v="6.1951"/>
    <n v="11.4389"/>
    <x v="120"/>
    <n v="6.1827"/>
    <n v="34.7375300997592"/>
    <x v="638"/>
  </r>
  <r>
    <x v="1"/>
    <n v="1.91243559718969"/>
    <n v="111.279"/>
    <n v="0.9855"/>
    <n v="6.3215"/>
    <x v="238"/>
    <n v="2.9222"/>
    <n v="17.9894613583138"/>
    <x v="215"/>
  </r>
  <r>
    <x v="1"/>
    <n v="3.64766386554622"/>
    <n v="100.7533"/>
    <n v="2.2229"/>
    <n v="7.6807"/>
    <x v="264"/>
    <n v="5.4973"/>
    <n v="26.4957983193277"/>
    <x v="973"/>
  </r>
  <r>
    <x v="1"/>
    <n v="6.20470845481049"/>
    <n v="92.2487"/>
    <n v="4.653"/>
    <n v="10.0087"/>
    <x v="181"/>
    <n v="6.2855"/>
    <n v="31.1441690962099"/>
    <x v="283"/>
  </r>
  <r>
    <x v="1"/>
    <n v="3.91782865282865"/>
    <n v="98.3249"/>
    <n v="2.8942"/>
    <n v="8.7992"/>
    <x v="512"/>
    <n v="5.2435"/>
    <n v="27.2177452177452"/>
    <x v="974"/>
  </r>
  <r>
    <x v="1"/>
    <n v="2.60837606837606"/>
    <n v="101.3272"/>
    <n v="2.3558"/>
    <n v="7.5932"/>
    <x v="3"/>
    <n v="3.8246"/>
    <n v="24.3960113960113"/>
    <x v="975"/>
  </r>
  <r>
    <x v="1"/>
    <n v="6.41762125274189"/>
    <n v="96.861"/>
    <n v="3.9611"/>
    <n v="9.2483"/>
    <x v="245"/>
    <n v="6.6538"/>
    <n v="29.2869851328296"/>
    <x v="122"/>
  </r>
  <r>
    <x v="1"/>
    <n v="4.82250764525994"/>
    <n v="100.1738"/>
    <n v="3.8002"/>
    <n v="8.9792"/>
    <x v="3"/>
    <n v="4.0192"/>
    <n v="28.2584097859327"/>
    <x v="162"/>
  </r>
  <r>
    <x v="1"/>
    <n v="5.49641774213758"/>
    <n v="94.9753"/>
    <n v="3.7602"/>
    <n v="8.4555"/>
    <x v="345"/>
    <n v="6.4505"/>
    <n v="28.343440671595"/>
    <x v="11"/>
  </r>
  <r>
    <x v="1"/>
    <n v="3.30258928571428"/>
    <n v="107.2696"/>
    <n v="1.7754"/>
    <n v="6.9095"/>
    <x v="164"/>
    <n v="4.2323"/>
    <n v="25.0119047619047"/>
    <x v="517"/>
  </r>
  <r>
    <x v="1"/>
    <n v="19.5066981132075"/>
    <n v="61.6699"/>
    <n v="14.5326"/>
    <n v="18.7931"/>
    <x v="547"/>
    <n v="9.7836"/>
    <n v="59.2468553459119"/>
    <x v="976"/>
  </r>
  <r>
    <x v="1"/>
    <n v="4.43660947038442"/>
    <n v="92.8304"/>
    <n v="3.8921"/>
    <n v="8.4449"/>
    <x v="593"/>
    <n v="5.4532"/>
    <n v="26.1362811417257"/>
    <x v="845"/>
  </r>
  <r>
    <x v="1"/>
    <n v="5.6583786316776"/>
    <n v="93.9825"/>
    <n v="3.4367"/>
    <n v="7.7651"/>
    <x v="201"/>
    <n v="7.5363"/>
    <n v="30.753045923149"/>
    <x v="914"/>
  </r>
  <r>
    <x v="1"/>
    <n v="7.07475409836065"/>
    <n v="90.0228"/>
    <n v="5.2492"/>
    <n v="10.1615"/>
    <x v="338"/>
    <n v="6.7644"/>
    <n v="31.4147540983606"/>
    <x v="283"/>
  </r>
  <r>
    <x v="1"/>
    <n v="7.58252326065823"/>
    <n v="86.8095"/>
    <n v="6.1066"/>
    <n v="11.0396"/>
    <x v="500"/>
    <n v="6.5047"/>
    <n v="34.4592417719761"/>
    <x v="201"/>
  </r>
  <r>
    <x v="1"/>
    <n v="5.8548208757187"/>
    <n v="97.2393"/>
    <n v="4.3642"/>
    <n v="8.9724"/>
    <x v="131"/>
    <n v="4.9755"/>
    <n v="30.5541795665634"/>
    <x v="370"/>
  </r>
  <r>
    <x v="1"/>
    <n v="8.96448204060385"/>
    <n v="80.7823"/>
    <n v="6.9458"/>
    <n v="11.3983"/>
    <x v="120"/>
    <n v="8.2363"/>
    <n v="37.3453062640985"/>
    <x v="977"/>
  </r>
  <r>
    <x v="1"/>
    <n v="4.53276160620988"/>
    <n v="95.4129"/>
    <n v="3.7249"/>
    <n v="8.2079"/>
    <x v="252"/>
    <n v="5.1942"/>
    <n v="23.3409464099119"/>
    <x v="54"/>
  </r>
  <r>
    <x v="1"/>
    <n v="2.82879629629629"/>
    <n v="100.9862"/>
    <n v="2.3934"/>
    <n v="6.9124"/>
    <x v="118"/>
    <n v="4.1181"/>
    <n v="23.7624691358024"/>
    <x v="318"/>
  </r>
  <r>
    <x v="1"/>
    <n v="2.76399577572964"/>
    <n v="96.9443"/>
    <n v="2.6714"/>
    <n v="6.9819"/>
    <x v="50"/>
    <n v="4.5309"/>
    <n v="23.9062980030721"/>
    <x v="33"/>
  </r>
  <r>
    <x v="1"/>
    <n v="5.965"/>
    <n v="91.6546"/>
    <n v="5.506"/>
    <n v="9.9765"/>
    <x v="385"/>
    <n v="4.3152"/>
    <n v="33.8302469135802"/>
    <x v="544"/>
  </r>
  <r>
    <x v="1"/>
    <n v="7.42957186544342"/>
    <n v="82.8399"/>
    <n v="6.2179"/>
    <n v="9.9578"/>
    <x v="173"/>
    <n v="7.2794"/>
    <n v="34.6804281345565"/>
    <x v="196"/>
  </r>
  <r>
    <x v="1"/>
    <n v="5.29498431509236"/>
    <n v="84.8118"/>
    <n v="5.3785"/>
    <n v="10.0665"/>
    <x v="543"/>
    <n v="5.7946"/>
    <n v="31.7887765772046"/>
    <x v="692"/>
  </r>
  <r>
    <x v="1"/>
    <n v="29.9609701492537"/>
    <n v="45.6016"/>
    <n v="23.5435"/>
    <n v="28.9891"/>
    <x v="339"/>
    <n v="6.1254"/>
    <n v="78.9402985074626"/>
    <x v="311"/>
  </r>
  <r>
    <x v="1"/>
    <n v="7.61161567164179"/>
    <n v="84.0634"/>
    <n v="6.7356"/>
    <n v="11.8377"/>
    <x v="354"/>
    <n v="5.9931"/>
    <n v="36.4598880597014"/>
    <x v="217"/>
  </r>
  <r>
    <x v="1"/>
    <n v="5.90145447219983"/>
    <n v="90.3146"/>
    <n v="4.9294"/>
    <n v="9.1994"/>
    <x v="18"/>
    <n v="5.8924"/>
    <n v="32.9298952457695"/>
    <x v="582"/>
  </r>
  <r>
    <x v="1"/>
    <n v="5.54332817337461"/>
    <n v="98.7709"/>
    <n v="3.4949"/>
    <n v="9.3083"/>
    <x v="511"/>
    <n v="5.9754"/>
    <n v="31.010681114551"/>
    <x v="283"/>
  </r>
  <r>
    <x v="1"/>
    <n v="10.2919502487562"/>
    <n v="76.8383"/>
    <n v="8.0901"/>
    <n v="13.2318"/>
    <x v="145"/>
    <n v="8.5617"/>
    <n v="40.2437810945273"/>
    <x v="44"/>
  </r>
  <r>
    <x v="1"/>
    <n v="7.36939182452642"/>
    <n v="91.5398"/>
    <n v="5.6645"/>
    <n v="11.0413"/>
    <x v="331"/>
    <n v="5.7536"/>
    <n v="32.9704220671319"/>
    <x v="229"/>
  </r>
  <r>
    <x v="1"/>
    <n v="20.2711436170212"/>
    <n v="71.38"/>
    <n v="14.9794"/>
    <n v="20.8213"/>
    <x v="572"/>
    <n v="6.3228"/>
    <n v="59.2340425531914"/>
    <x v="978"/>
  </r>
  <r>
    <x v="1"/>
    <n v="32.6844705882352"/>
    <n v="27.0885"/>
    <n v="26.3741"/>
    <n v="30.9647"/>
    <x v="658"/>
    <n v="8.9126"/>
    <n v="86.235294117647"/>
    <x v="979"/>
  </r>
  <r>
    <x v="1"/>
    <n v="8.50755933721451"/>
    <n v="90.621"/>
    <n v="6.2801"/>
    <n v="12.1237"/>
    <x v="370"/>
    <n v="6.0741"/>
    <n v="36.2653381101656"/>
    <x v="751"/>
  </r>
  <r>
    <x v="1"/>
    <n v="8.53889338731444"/>
    <n v="68.5355"/>
    <n v="8.2894"/>
    <n v="13.5433"/>
    <x v="659"/>
    <n v="8.5021"/>
    <n v="38.4167041535462"/>
    <x v="383"/>
  </r>
  <r>
    <x v="1"/>
    <n v="19.5092769402568"/>
    <n v="61.1947"/>
    <n v="15.7099"/>
    <n v="21.106"/>
    <x v="559"/>
    <n v="7.0668"/>
    <n v="58.0413176996091"/>
    <x v="980"/>
  </r>
  <r>
    <x v="1"/>
    <n v="7.0654496477414"/>
    <n v="92.1115"/>
    <n v="5.3933"/>
    <n v="10.2258"/>
    <x v="445"/>
    <n v="5.8002"/>
    <n v="32.9135239673988"/>
    <x v="476"/>
  </r>
  <r>
    <x v="1"/>
    <n v="5.88842780748662"/>
    <n v="99.1993"/>
    <n v="4.2454"/>
    <n v="9.5829"/>
    <x v="87"/>
    <n v="4.6796"/>
    <n v="30.9269162210338"/>
    <x v="375"/>
  </r>
  <r>
    <x v="1"/>
    <n v="5.56548183254344"/>
    <n v="92.9609"/>
    <n v="4.6613"/>
    <n v="9.403"/>
    <x v="112"/>
    <n v="5.2583"/>
    <n v="29.1947077409162"/>
    <x v="128"/>
  </r>
  <r>
    <x v="1"/>
    <n v="4.4462706043956"/>
    <n v="93.2556"/>
    <n v="3.4625"/>
    <n v="7.9073"/>
    <x v="325"/>
    <n v="6.1573"/>
    <n v="26.9111721611721"/>
    <x v="578"/>
  </r>
  <r>
    <x v="1"/>
    <n v="11.0890957446808"/>
    <n v="74.3075"/>
    <n v="8.733"/>
    <n v="13.017"/>
    <x v="382"/>
    <n v="8.8958"/>
    <n v="41.8510638297872"/>
    <x v="866"/>
  </r>
  <r>
    <x v="1"/>
    <n v="4.81422497892327"/>
    <n v="92.0086"/>
    <n v="4.3252"/>
    <n v="8.9375"/>
    <x v="408"/>
    <n v="5.2939"/>
    <n v="27.3300012043839"/>
    <x v="667"/>
  </r>
  <r>
    <x v="1"/>
    <n v="6.89339618954567"/>
    <n v="83.3956"/>
    <n v="6.4339"/>
    <n v="11.4245"/>
    <x v="582"/>
    <n v="5.9712"/>
    <n v="35.3028822667318"/>
    <x v="981"/>
  </r>
  <r>
    <x v="1"/>
    <n v="2.85294247299977"/>
    <n v="104.4897"/>
    <n v="2.0198"/>
    <n v="6.7446"/>
    <x v="178"/>
    <n v="3.9386"/>
    <n v="23.7382631694952"/>
    <x v="16"/>
  </r>
  <r>
    <x v="1"/>
    <n v="2.49947916666666"/>
    <n v="100.8485"/>
    <n v="2.0549"/>
    <n v="6.5524"/>
    <x v="118"/>
    <n v="4.3173"/>
    <n v="23.3255555555555"/>
    <x v="820"/>
  </r>
  <r>
    <x v="1"/>
    <n v="5.32766812865497"/>
    <n v="97.3007"/>
    <n v="3.8835"/>
    <n v="9.124"/>
    <x v="18"/>
    <n v="5.3249"/>
    <n v="27.7441520467836"/>
    <x v="162"/>
  </r>
  <r>
    <x v="1"/>
    <n v="10.9872003538257"/>
    <n v="65.8156"/>
    <n v="9.811"/>
    <n v="12.5722"/>
    <x v="570"/>
    <n v="9.0126"/>
    <n v="42.266475011057"/>
    <x v="13"/>
  </r>
  <r>
    <x v="1"/>
    <n v="7.17513149243918"/>
    <n v="87.6572"/>
    <n v="5.6978"/>
    <n v="10.588"/>
    <x v="174"/>
    <n v="6.6329"/>
    <n v="32.9789612097304"/>
    <x v="20"/>
  </r>
  <r>
    <x v="1"/>
    <n v="5.84296153846153"/>
    <n v="95.3289"/>
    <n v="3.9998"/>
    <n v="9.4231"/>
    <x v="137"/>
    <n v="6.299"/>
    <n v="28.1730769230769"/>
    <x v="549"/>
  </r>
  <r>
    <x v="1"/>
    <n v="7.56710280373831"/>
    <n v="90.499"/>
    <n v="5.9529"/>
    <n v="10.803"/>
    <x v="303"/>
    <n v="5.6792"/>
    <n v="35.7302180685358"/>
    <x v="583"/>
  </r>
  <r>
    <x v="1"/>
    <n v="17.5694444444444"/>
    <n v="58.8024"/>
    <n v="13.7249"/>
    <n v="18.032"/>
    <x v="603"/>
    <n v="10.2953"/>
    <n v="54.6341118188251"/>
    <x v="147"/>
  </r>
  <r>
    <x v="1"/>
    <n v="12.7471510079878"/>
    <n v="67.9701"/>
    <n v="9.1765"/>
    <n v="13.3771"/>
    <x v="561"/>
    <n v="11.9735"/>
    <n v="43.4845949030049"/>
    <x v="982"/>
  </r>
  <r>
    <x v="1"/>
    <n v="5.72404897186147"/>
    <n v="91.7626"/>
    <n v="4.6244"/>
    <n v="8.4093"/>
    <x v="54"/>
    <n v="5.8866"/>
    <n v="27.2732683982684"/>
    <x v="545"/>
  </r>
  <r>
    <x v="1"/>
    <n v="4.47990772385509"/>
    <n v="98.582"/>
    <n v="3.2178"/>
    <n v="8.2681"/>
    <x v="264"/>
    <n v="5.2572"/>
    <n v="26.8902939166097"/>
    <x v="267"/>
  </r>
  <r>
    <x v="1"/>
    <n v="10.9312714285714"/>
    <n v="80.9364"/>
    <n v="7.4047"/>
    <n v="11.0357"/>
    <x v="45"/>
    <n v="9.6197"/>
    <n v="41.875"/>
    <x v="709"/>
  </r>
  <r>
    <x v="1"/>
    <n v="5.03280701754386"/>
    <n v="95.8018"/>
    <n v="4.3686"/>
    <n v="8.7205"/>
    <x v="131"/>
    <n v="4.3711"/>
    <n v="29.4035087719298"/>
    <x v="841"/>
  </r>
  <r>
    <x v="1"/>
    <n v="4.00481333090511"/>
    <n v="99.1852"/>
    <n v="3.2037"/>
    <n v="8.5756"/>
    <x v="496"/>
    <n v="4.5241"/>
    <n v="26.6292114368967"/>
    <x v="356"/>
  </r>
  <r>
    <x v="1"/>
    <n v="5.12462891780012"/>
    <n v="98.9396"/>
    <n v="4.114"/>
    <n v="9.9666"/>
    <x v="235"/>
    <n v="4.0908"/>
    <n v="28.8492016558249"/>
    <x v="603"/>
  </r>
  <r>
    <x v="1"/>
    <n v="7.46225736095965"/>
    <n v="83.2202"/>
    <n v="6.3009"/>
    <n v="10.132"/>
    <x v="499"/>
    <n v="7.0262"/>
    <n v="34.2359142130134"/>
    <x v="983"/>
  </r>
  <r>
    <x v="1"/>
    <n v="6.41673448311473"/>
    <n v="92.6038"/>
    <n v="4.8903"/>
    <n v="9.792"/>
    <x v="456"/>
    <n v="5.9392"/>
    <n v="33.743777754828"/>
    <x v="984"/>
  </r>
  <r>
    <x v="1"/>
    <n v="3.57641666666666"/>
    <n v="103.154"/>
    <n v="2.4488"/>
    <n v="7.2044"/>
    <x v="403"/>
    <n v="4.3841"/>
    <n v="22.4555555555555"/>
    <x v="668"/>
  </r>
  <r>
    <x v="1"/>
    <n v="6.47528312184472"/>
    <n v="82.338"/>
    <n v="5.9035"/>
    <n v="10.4299"/>
    <x v="407"/>
    <n v="6.8999"/>
    <n v="32.9514258425433"/>
    <x v="153"/>
  </r>
  <r>
    <x v="1"/>
    <n v="4.45060096153846"/>
    <n v="105.142"/>
    <n v="2.728"/>
    <n v="8.1945"/>
    <x v="286"/>
    <n v="4.3572"/>
    <n v="26.7361538461538"/>
    <x v="485"/>
  </r>
  <r>
    <x v="1"/>
    <n v="4.98266072346991"/>
    <n v="104.1813"/>
    <n v="2.7422"/>
    <n v="9.3296"/>
    <x v="235"/>
    <n v="5.2702"/>
    <n v="29.1872106977541"/>
    <x v="647"/>
  </r>
  <r>
    <x v="1"/>
    <n v="5.88804274465691"/>
    <n v="98.4909"/>
    <n v="4.029"/>
    <n v="9.2519"/>
    <x v="71"/>
    <n v="5.3644"/>
    <n v="28.116610423697"/>
    <x v="73"/>
  </r>
  <r>
    <x v="1"/>
    <n v="5.93464903997482"/>
    <n v="97.0572"/>
    <n v="4.5937"/>
    <n v="9.3175"/>
    <x v="217"/>
    <n v="4.6284"/>
    <n v="29.2428391564368"/>
    <x v="43"/>
  </r>
  <r>
    <x v="1"/>
    <n v="4.00218630797028"/>
    <n v="96.0791"/>
    <n v="4.14"/>
    <n v="8.9419"/>
    <x v="87"/>
    <n v="3.4865"/>
    <n v="27.815498895804"/>
    <x v="104"/>
  </r>
  <r>
    <x v="1"/>
    <n v="2.43946174451699"/>
    <n v="108.7637"/>
    <n v="0.8141"/>
    <n v="6.1558"/>
    <x v="154"/>
    <n v="4.4557"/>
    <n v="20.9144483509124"/>
    <x v="98"/>
  </r>
  <r>
    <x v="1"/>
    <n v="5.05145096784514"/>
    <n v="97.9738"/>
    <n v="3.8957"/>
    <n v="9.8442"/>
    <x v="400"/>
    <n v="4.7564"/>
    <n v="29.7777955527115"/>
    <x v="954"/>
  </r>
  <r>
    <x v="1"/>
    <n v="8.07648280677256"/>
    <n v="85.5456"/>
    <n v="6.2522"/>
    <n v="10.422"/>
    <x v="341"/>
    <n v="7.1904"/>
    <n v="35.8472682841682"/>
    <x v="801"/>
  </r>
  <r>
    <x v="1"/>
    <n v="4.56728133389854"/>
    <n v="93.1437"/>
    <n v="4.2543"/>
    <n v="9.7425"/>
    <x v="19"/>
    <n v="4.8069"/>
    <n v="28.5105270594884"/>
    <x v="11"/>
  </r>
  <r>
    <x v="1"/>
    <n v="14.5812866203563"/>
    <n v="60.7333"/>
    <n v="11.5861"/>
    <n v="16.394"/>
    <x v="660"/>
    <n v="11.0273"/>
    <n v="53.2772576260948"/>
    <x v="985"/>
  </r>
  <r>
    <x v="1"/>
    <n v="25.5958782435129"/>
    <n v="51.5489"/>
    <n v="19.8984"/>
    <n v="25.62"/>
    <x v="272"/>
    <n v="7.6619"/>
    <n v="67.6427145708582"/>
    <x v="200"/>
  </r>
  <r>
    <x v="1"/>
    <n v="9.93216346153846"/>
    <n v="75.4937"/>
    <n v="7.9274"/>
    <n v="12.0457"/>
    <x v="381"/>
    <n v="8.9031"/>
    <n v="38.5701357466063"/>
    <x v="609"/>
  </r>
  <r>
    <x v="1"/>
    <n v="8.75660850599781"/>
    <n v="80.8522"/>
    <n v="6.6312"/>
    <n v="11.3534"/>
    <x v="661"/>
    <n v="8.6448"/>
    <n v="39.0705198109778"/>
    <x v="986"/>
  </r>
  <r>
    <x v="1"/>
    <n v="0.775352941176471"/>
    <n v="106.6109"/>
    <n v="0.8735"/>
    <n v="4.5882"/>
    <x v="662"/>
    <n v="2.7158"/>
    <n v="16.4705882352941"/>
    <x v="456"/>
  </r>
  <r>
    <x v="1"/>
    <n v="7.80159403669724"/>
    <n v="86.2267"/>
    <n v="6.3097"/>
    <n v="11.6001"/>
    <x v="81"/>
    <n v="6.5083"/>
    <n v="35.4222094801223"/>
    <x v="411"/>
  </r>
  <r>
    <x v="1"/>
    <n v="6.48340470742072"/>
    <n v="90.5831"/>
    <n v="4.835"/>
    <n v="9.5119"/>
    <x v="235"/>
    <n v="6.7398"/>
    <n v="30.9225237005557"/>
    <x v="614"/>
  </r>
  <r>
    <x v="1"/>
    <n v="5.52831485587583"/>
    <n v="99.2497"/>
    <n v="3.5828"/>
    <n v="9.3107"/>
    <x v="105"/>
    <n v="5.6362"/>
    <n v="27.3418329637841"/>
    <x v="432"/>
  </r>
  <r>
    <x v="1"/>
    <n v="4.70628571428571"/>
    <n v="98.0341"/>
    <n v="3.4113"/>
    <n v="8.5496"/>
    <x v="334"/>
    <n v="5.3071"/>
    <n v="26.8285714285714"/>
    <x v="406"/>
  </r>
  <r>
    <x v="1"/>
    <n v="12.9288024475524"/>
    <n v="60.1428"/>
    <n v="11.5973"/>
    <n v="16.058"/>
    <x v="579"/>
    <n v="9.1285"/>
    <n v="46.3951048951048"/>
    <x v="987"/>
  </r>
  <r>
    <x v="1"/>
    <n v="47.0227982162764"/>
    <n v="6.3603"/>
    <n v="37.1322"/>
    <n v="42.676"/>
    <x v="471"/>
    <n v="7.1832"/>
    <n v="112.375696767001"/>
    <x v="136"/>
  </r>
  <r>
    <x v="1"/>
    <n v="10.3269025367156"/>
    <n v="78.4055"/>
    <n v="8.0194"/>
    <n v="11.7883"/>
    <x v="250"/>
    <n v="8.2681"/>
    <n v="41.6201602136181"/>
    <x v="808"/>
  </r>
  <r>
    <x v="1"/>
    <n v="7.98751889168766"/>
    <n v="82.056"/>
    <n v="6.7455"/>
    <n v="11.1642"/>
    <x v="55"/>
    <n v="7.0647"/>
    <n v="36.9784634760705"/>
    <x v="530"/>
  </r>
  <r>
    <x v="1"/>
    <n v="5.22769938650306"/>
    <n v="97.1267"/>
    <n v="3.7615"/>
    <n v="8.974"/>
    <x v="18"/>
    <n v="5.504"/>
    <n v="27.9564417177914"/>
    <x v="377"/>
  </r>
  <r>
    <x v="1"/>
    <n v="5.91046918986549"/>
    <n v="93.6887"/>
    <n v="4.6957"/>
    <n v="8.7869"/>
    <x v="462"/>
    <n v="5.3991"/>
    <n v="31.3198832238556"/>
    <x v="825"/>
  </r>
  <r>
    <x v="1"/>
    <n v="8.9460639606396"/>
    <n v="71.7431"/>
    <n v="7.7409"/>
    <n v="10.1787"/>
    <x v="19"/>
    <n v="9.2292"/>
    <n v="35.040836408364"/>
    <x v="583"/>
  </r>
  <r>
    <x v="1"/>
    <n v="2.11101097069851"/>
    <n v="103.6294"/>
    <n v="1.2829"/>
    <n v="5.5726"/>
    <x v="663"/>
    <n v="4.3946"/>
    <n v="21.8470351340091"/>
    <x v="988"/>
  </r>
  <r>
    <x v="1"/>
    <n v="3.82483196415235"/>
    <n v="94.8401"/>
    <n v="2.9835"/>
    <n v="7.9901"/>
    <x v="395"/>
    <n v="5.8266"/>
    <n v="25.4768483943241"/>
    <x v="210"/>
  </r>
  <r>
    <x v="1"/>
    <n v="4.6673376313276"/>
    <n v="98.0213"/>
    <n v="3.1999"/>
    <n v="8.4528"/>
    <x v="269"/>
    <n v="5.6801"/>
    <n v="28.2952483285577"/>
    <x v="11"/>
  </r>
  <r>
    <x v="1"/>
    <n v="5.53528505392912"/>
    <n v="96.5824"/>
    <n v="3.7855"/>
    <n v="8.3573"/>
    <x v="109"/>
    <n v="5.9954"/>
    <n v="27.1078582434514"/>
    <x v="432"/>
  </r>
  <r>
    <x v="1"/>
    <n v="5.35381995854308"/>
    <n v="85.75"/>
    <n v="4.7656"/>
    <n v="9.3603"/>
    <x v="567"/>
    <n v="6.8189"/>
    <n v="32.5213206988451"/>
    <x v="941"/>
  </r>
  <r>
    <x v="1"/>
    <n v="5.00159701976028"/>
    <n v="104.3735"/>
    <n v="3.4353"/>
    <n v="8.905"/>
    <x v="69"/>
    <n v="3.7644"/>
    <n v="25.4695497246517"/>
    <x v="203"/>
  </r>
  <r>
    <x v="1"/>
    <n v="5.59358425737935"/>
    <n v="96.4499"/>
    <n v="4.2128"/>
    <n v="9.1125"/>
    <x v="150"/>
    <n v="5.2122"/>
    <n v="28.122598781821"/>
    <x v="337"/>
  </r>
  <r>
    <x v="1"/>
    <n v="5.29109957708573"/>
    <n v="95.6929"/>
    <n v="3.9007"/>
    <n v="9.4672"/>
    <x v="173"/>
    <n v="5.7081"/>
    <n v="30.2424067666282"/>
    <x v="686"/>
  </r>
  <r>
    <x v="1"/>
    <n v="5.26208931133429"/>
    <n v="102.9094"/>
    <n v="3.6987"/>
    <n v="8.4494"/>
    <x v="39"/>
    <n v="3.9605"/>
    <n v="27.5258249641319"/>
    <x v="156"/>
  </r>
  <r>
    <x v="1"/>
    <n v="14.5211140583554"/>
    <n v="64.7496"/>
    <n v="11.4325"/>
    <n v="15.9501"/>
    <x v="664"/>
    <n v="9.9908"/>
    <n v="52.6074270557029"/>
    <x v="989"/>
  </r>
  <r>
    <x v="1"/>
    <n v="4.67689883913764"/>
    <n v="97.2838"/>
    <n v="4.3137"/>
    <n v="9.5937"/>
    <x v="18"/>
    <n v="3.5987"/>
    <n v="28.4618573797678"/>
    <x v="162"/>
  </r>
  <r>
    <x v="1"/>
    <n v="5.02196022727272"/>
    <n v="96.141"/>
    <n v="3.8244"/>
    <n v="7.8773"/>
    <x v="60"/>
    <n v="5.3997"/>
    <n v="28.7840909090909"/>
    <x v="990"/>
  </r>
  <r>
    <x v="1"/>
    <n v="4.87470108695652"/>
    <n v="96.917"/>
    <n v="3.889"/>
    <n v="8.1366"/>
    <x v="374"/>
    <n v="4.8587"/>
    <n v="27.3727355072463"/>
    <x v="310"/>
  </r>
  <r>
    <x v="1"/>
    <n v="12.4211893830703"/>
    <n v="64.9473"/>
    <n v="10.192"/>
    <n v="14.33"/>
    <x v="568"/>
    <n v="10.2081"/>
    <n v="45.093256814921"/>
    <x v="991"/>
  </r>
  <r>
    <x v="1"/>
    <n v="3.392770553229"/>
    <n v="102.0656"/>
    <n v="2.3579"/>
    <n v="7.4323"/>
    <x v="10"/>
    <n v="4.6137"/>
    <n v="22.0190654617588"/>
    <x v="621"/>
  </r>
  <r>
    <x v="1"/>
    <n v="25.9653389830508"/>
    <n v="55.1805"/>
    <n v="20.22"/>
    <n v="25.5209"/>
    <x v="665"/>
    <n v="6.0702"/>
    <n v="69.1694915254237"/>
    <x v="34"/>
  </r>
  <r>
    <x v="1"/>
    <n v="3.71146597611854"/>
    <n v="100.3581"/>
    <n v="3.1771"/>
    <n v="7.8758"/>
    <x v="104"/>
    <n v="3.8815"/>
    <n v="24.825348870666"/>
    <x v="33"/>
  </r>
  <r>
    <x v="1"/>
    <n v="2.55282637362637"/>
    <n v="110.9887"/>
    <n v="1.1229"/>
    <n v="6.756"/>
    <x v="178"/>
    <n v="3.5457"/>
    <n v="22.032967032967"/>
    <x v="621"/>
  </r>
  <r>
    <x v="1"/>
    <n v="5.05837737208743"/>
    <n v="103.4554"/>
    <n v="2.7394"/>
    <n v="8.3951"/>
    <x v="246"/>
    <n v="5.5773"/>
    <n v="27.6175834734566"/>
    <x v="992"/>
  </r>
  <r>
    <x v="1"/>
    <n v="5.8713698630137"/>
    <n v="89.2598"/>
    <n v="4.4364"/>
    <n v="8.945"/>
    <x v="67"/>
    <n v="7.1575"/>
    <n v="30.1251141552511"/>
    <x v="312"/>
  </r>
  <r>
    <x v="1"/>
    <n v="13.4741509433962"/>
    <n v="73.2564"/>
    <n v="9.6249"/>
    <n v="14.6252"/>
    <x v="119"/>
    <n v="10.1471"/>
    <n v="50.0849056603773"/>
    <x v="85"/>
  </r>
  <r>
    <x v="1"/>
    <n v="4.28368855534709"/>
    <n v="97.3565"/>
    <n v="3.5976"/>
    <n v="9.0394"/>
    <x v="24"/>
    <n v="4.5934"/>
    <n v="29.1838649155722"/>
    <x v="835"/>
  </r>
  <r>
    <x v="1"/>
    <n v="14.4609570957095"/>
    <n v="78.8495"/>
    <n v="10.6251"/>
    <n v="16.503"/>
    <x v="497"/>
    <n v="7.1411"/>
    <n v="48.1881188118811"/>
    <x v="993"/>
  </r>
  <r>
    <x v="1"/>
    <n v="8.24081135902636"/>
    <n v="80.3074"/>
    <n v="7.1435"/>
    <n v="11.8664"/>
    <x v="558"/>
    <n v="7.0392"/>
    <n v="36.2751859364435"/>
    <x v="994"/>
  </r>
  <r>
    <x v="1"/>
    <n v="5.86541666666666"/>
    <n v="84.578"/>
    <n v="5.371"/>
    <n v="9.5984"/>
    <x v="338"/>
    <n v="6.5895"/>
    <n v="30.9875706214689"/>
    <x v="283"/>
  </r>
  <r>
    <x v="1"/>
    <n v="7.30161226508407"/>
    <n v="91.3981"/>
    <n v="6.0925"/>
    <n v="10.411"/>
    <x v="274"/>
    <n v="4.7468"/>
    <n v="32.55568743818"/>
    <x v="312"/>
  </r>
  <r>
    <x v="1"/>
    <n v="6.65522648083624"/>
    <n v="85.8293"/>
    <n v="5.6531"/>
    <n v="10.4432"/>
    <x v="250"/>
    <n v="6.6273"/>
    <n v="34.6445993031358"/>
    <x v="196"/>
  </r>
  <r>
    <x v="1"/>
    <n v="9.21722988505747"/>
    <n v="92.7465"/>
    <n v="6.3267"/>
    <n v="12.1494"/>
    <x v="250"/>
    <n v="6.1733"/>
    <n v="36.235632183908"/>
    <x v="696"/>
  </r>
  <r>
    <x v="1"/>
    <n v="16.0628448275862"/>
    <n v="66.0416"/>
    <n v="13.0534"/>
    <n v="17.2586"/>
    <x v="337"/>
    <n v="7.5925"/>
    <n v="50.7327586206896"/>
    <x v="726"/>
  </r>
  <r>
    <x v="1"/>
    <n v="5.30979817598378"/>
    <n v="96.2182"/>
    <n v="2.9001"/>
    <n v="8.0704"/>
    <x v="560"/>
    <n v="7.4995"/>
    <n v="28.2911670325958"/>
    <x v="995"/>
  </r>
  <r>
    <x v="1"/>
    <n v="5.43078541374473"/>
    <n v="94.2856"/>
    <n v="3.7916"/>
    <n v="8.9803"/>
    <x v="456"/>
    <n v="6.4965"/>
    <n v="27.1428024990437"/>
    <x v="667"/>
  </r>
  <r>
    <x v="1"/>
    <n v="9.89971254355401"/>
    <n v="78.8526"/>
    <n v="8.0813"/>
    <n v="13.03"/>
    <x v="666"/>
    <n v="7.4492"/>
    <n v="38.6724738675958"/>
    <x v="699"/>
  </r>
  <r>
    <x v="1"/>
    <n v="2.2891944055944"/>
    <n v="103.0758"/>
    <n v="2.5523"/>
    <n v="7.5091"/>
    <x v="60"/>
    <n v="2.5939"/>
    <n v="22.4650349650349"/>
    <x v="165"/>
  </r>
  <r>
    <x v="1"/>
    <n v="5.79783068783068"/>
    <n v="98.0027"/>
    <n v="3.9019"/>
    <n v="8.7536"/>
    <x v="121"/>
    <n v="5.668"/>
    <n v="28.8797766019988"/>
    <x v="11"/>
  </r>
  <r>
    <x v="1"/>
    <n v="3.89586211798152"/>
    <n v="102.5078"/>
    <n v="2.9246"/>
    <n v="8.4108"/>
    <x v="252"/>
    <n v="4.0157"/>
    <n v="24.3105899076048"/>
    <x v="72"/>
  </r>
  <r>
    <x v="1"/>
    <n v="3.63727381426863"/>
    <n v="102.7827"/>
    <n v="2.6114"/>
    <n v="8.4255"/>
    <x v="6"/>
    <n v="4.2439"/>
    <n v="26.7632522917497"/>
    <x v="7"/>
  </r>
  <r>
    <x v="1"/>
    <n v="23.2649396652393"/>
    <n v="58.8772"/>
    <n v="18.0719"/>
    <n v="23.2603"/>
    <x v="165"/>
    <n v="6.7384"/>
    <n v="63.0552744258466"/>
    <x v="632"/>
  </r>
  <r>
    <x v="1"/>
    <n v="25.1952916666666"/>
    <n v="43.7792"/>
    <n v="20.4025"/>
    <n v="25.2083"/>
    <x v="336"/>
    <n v="8.5964"/>
    <n v="69.5833333333333"/>
    <x v="674"/>
  </r>
  <r>
    <x v="1"/>
    <n v="3.66051984635083"/>
    <n v="102.0436"/>
    <n v="3.035"/>
    <n v="8.1447"/>
    <x v="68"/>
    <n v="3.6278"/>
    <n v="26.8405889884763"/>
    <x v="455"/>
  </r>
  <r>
    <x v="1"/>
    <n v="5.66946594427244"/>
    <n v="92.3963"/>
    <n v="4.8144"/>
    <n v="8.995"/>
    <x v="153"/>
    <n v="5.2299"/>
    <n v="28.7376160990712"/>
    <x v="577"/>
  </r>
  <r>
    <x v="1"/>
    <n v="6.24847826086956"/>
    <n v="82.9673"/>
    <n v="5.4963"/>
    <n v="10.1913"/>
    <x v="162"/>
    <n v="7.2689"/>
    <n v="35.3816425120772"/>
    <x v="996"/>
  </r>
  <r>
    <x v="1"/>
    <n v="4.24896437198067"/>
    <n v="86.3415"/>
    <n v="3.7559"/>
    <n v="7.7845"/>
    <x v="96"/>
    <n v="6.986"/>
    <n v="28.4287439613526"/>
    <x v="997"/>
  </r>
  <r>
    <x v="1"/>
    <n v="9.25720200243539"/>
    <n v="89.4928"/>
    <n v="5.8631"/>
    <n v="11.2743"/>
    <x v="527"/>
    <n v="8.3085"/>
    <n v="33.841293465025"/>
    <x v="913"/>
  </r>
  <r>
    <x v="1"/>
    <n v="1.85148053714091"/>
    <n v="104.7158"/>
    <n v="1.8563"/>
    <n v="6.3308"/>
    <x v="453"/>
    <n v="2.9263"/>
    <n v="21.4872797325627"/>
    <x v="998"/>
  </r>
  <r>
    <x v="1"/>
    <n v="6.8121923076923"/>
    <n v="95.7527"/>
    <n v="4.8723"/>
    <n v="10.4615"/>
    <x v="251"/>
    <n v="5.5124"/>
    <n v="29.6153846153846"/>
    <x v="236"/>
  </r>
  <r>
    <x v="1"/>
    <n v="17.9409743202416"/>
    <n v="62.8593"/>
    <n v="14.7704"/>
    <n v="19.8128"/>
    <x v="667"/>
    <n v="6.8392"/>
    <n v="54.0638217522658"/>
    <x v="726"/>
  </r>
  <r>
    <x v="1"/>
    <n v="1.613195920102"/>
    <n v="115.1141"/>
    <n v="0.6621"/>
    <n v="6.0112"/>
    <x v="197"/>
    <n v="2.1559"/>
    <n v="17.5142371440713"/>
    <x v="97"/>
  </r>
  <r>
    <x v="1"/>
    <n v="8.18537601626016"/>
    <n v="86.6281"/>
    <n v="6.6087"/>
    <n v="11.9174"/>
    <x v="426"/>
    <n v="6.1905"/>
    <n v="36.8056910569105"/>
    <x v="695"/>
  </r>
  <r>
    <x v="1"/>
    <n v="1.83879999999999"/>
    <n v="108.7015"/>
    <n v="1.203"/>
    <n v="6.7333"/>
    <x v="232"/>
    <n v="3.0825"/>
    <n v="22.8333333333333"/>
    <x v="553"/>
  </r>
  <r>
    <x v="1"/>
    <n v="5.19532258064516"/>
    <n v="87.4564"/>
    <n v="4.5265"/>
    <n v="8.8775"/>
    <x v="511"/>
    <n v="6.6228"/>
    <n v="30.4374551971326"/>
    <x v="463"/>
  </r>
  <r>
    <x v="1"/>
    <n v="13.9178070175438"/>
    <n v="75.4009"/>
    <n v="11.2386"/>
    <n v="15.9022"/>
    <x v="392"/>
    <n v="6.1423"/>
    <n v="46.4807017543859"/>
    <x v="536"/>
  </r>
  <r>
    <x v="1"/>
    <n v="4.68547735191637"/>
    <n v="88.8018"/>
    <n v="4.511"/>
    <n v="9.0767"/>
    <x v="552"/>
    <n v="5.6538"/>
    <n v="29.7648083623693"/>
    <x v="338"/>
  </r>
  <r>
    <x v="1"/>
    <n v="5.74129629629629"/>
    <n v="86.7317"/>
    <n v="5.6337"/>
    <n v="9.6691"/>
    <x v="110"/>
    <n v="5.2571"/>
    <n v="32.1975308641975"/>
    <x v="319"/>
  </r>
  <r>
    <x v="1"/>
    <n v="4.66238938053097"/>
    <n v="98.7389"/>
    <n v="2.8559"/>
    <n v="8.3739"/>
    <x v="18"/>
    <n v="6.1383"/>
    <n v="27.4243067846607"/>
    <x v="355"/>
  </r>
  <r>
    <x v="1"/>
    <n v="7.21974999999999"/>
    <n v="86.0418"/>
    <n v="5.6057"/>
    <n v="10.1429"/>
    <x v="20"/>
    <n v="7.371"/>
    <n v="33.2142857142857"/>
    <x v="544"/>
  </r>
  <r>
    <x v="1"/>
    <n v="0.542794672586016"/>
    <n v="121.0281"/>
    <n v="-1.6854"/>
    <n v="4.0233"/>
    <x v="218"/>
    <n v="2.9552"/>
    <n v="16.8507214206437"/>
    <x v="620"/>
  </r>
  <r>
    <x v="1"/>
    <n v="6.37824649658641"/>
    <n v="81.9776"/>
    <n v="5.7459"/>
    <n v="9.729"/>
    <x v="657"/>
    <n v="7.2059"/>
    <n v="33.6889447838064"/>
    <x v="984"/>
  </r>
  <r>
    <x v="1"/>
    <n v="13.1680333951762"/>
    <n v="50.8603"/>
    <n v="11.1452"/>
    <n v="16.0907"/>
    <x v="668"/>
    <n v="13.4356"/>
    <n v="51.3379715522572"/>
    <x v="999"/>
  </r>
  <r>
    <x v="1"/>
    <n v="10.1720657276995"/>
    <n v="77.5598"/>
    <n v="8.3208"/>
    <n v="13.5981"/>
    <x v="669"/>
    <n v="7.6538"/>
    <n v="37.7511737089201"/>
    <x v="204"/>
  </r>
  <r>
    <x v="1"/>
    <n v="7.70447206785609"/>
    <n v="90.1205"/>
    <n v="5.7152"/>
    <n v="11.5904"/>
    <x v="670"/>
    <n v="6.5011"/>
    <n v="35.0596665691722"/>
    <x v="196"/>
  </r>
  <r>
    <x v="1"/>
    <n v="3.67260421898543"/>
    <n v="104.1314"/>
    <n v="2.8229"/>
    <n v="8.0183"/>
    <x v="60"/>
    <n v="3.4799"/>
    <n v="24.741838272225"/>
    <x v="60"/>
  </r>
  <r>
    <x v="1"/>
    <n v="13.7679984051036"/>
    <n v="73.1146"/>
    <n v="10.7852"/>
    <n v="16.296"/>
    <x v="165"/>
    <n v="7.8112"/>
    <n v="46.0031897926634"/>
    <x v="777"/>
  </r>
  <r>
    <x v="1"/>
    <n v="2.91254432624113"/>
    <n v="106.8137"/>
    <n v="1.4746"/>
    <n v="6.8218"/>
    <x v="642"/>
    <n v="4.4108"/>
    <n v="22.6397163120567"/>
    <x v="213"/>
  </r>
  <r>
    <x v="1"/>
    <n v="7.20235631215236"/>
    <n v="83.2171"/>
    <n v="6.7523"/>
    <n v="10.504"/>
    <x v="362"/>
    <n v="5.708"/>
    <n v="35.4291252317546"/>
    <x v="141"/>
  </r>
  <r>
    <x v="1"/>
    <n v="4.27688242695372"/>
    <n v="106.8783"/>
    <n v="1.7111"/>
    <n v="7.4666"/>
    <x v="462"/>
    <n v="5.6739"/>
    <n v="24.4542150146791"/>
    <x v="567"/>
  </r>
  <r>
    <x v="1"/>
    <n v="5.15072438162544"/>
    <n v="91.4311"/>
    <n v="4.0218"/>
    <n v="8.9109"/>
    <x v="511"/>
    <n v="6.4724"/>
    <n v="31.8178445229682"/>
    <x v="132"/>
  </r>
  <r>
    <x v="1"/>
    <n v="8.08363218390804"/>
    <n v="91.8179"/>
    <n v="5.2555"/>
    <n v="10.7678"/>
    <x v="472"/>
    <n v="7.4675"/>
    <n v="34.5057471264367"/>
    <x v="422"/>
  </r>
  <r>
    <x v="1"/>
    <n v="1.99052716297786"/>
    <n v="101.4544"/>
    <n v="1.6282"/>
    <n v="5.9726"/>
    <x v="195"/>
    <n v="4.1884"/>
    <n v="23.3822937625754"/>
    <x v="1000"/>
  </r>
  <r>
    <x v="1"/>
    <n v="4.27847218453188"/>
    <n v="102.4862"/>
    <n v="2.7474"/>
    <n v="8.479"/>
    <x v="259"/>
    <n v="4.858"/>
    <n v="24.4810040705563"/>
    <x v="314"/>
  </r>
  <r>
    <x v="1"/>
    <n v="5.17376397515528"/>
    <n v="93.7896"/>
    <n v="4.2589"/>
    <n v="8.8903"/>
    <x v="117"/>
    <n v="5.3705"/>
    <n v="27.7329192546583"/>
    <x v="142"/>
  </r>
  <r>
    <x v="1"/>
    <n v="5.81022048364153"/>
    <n v="96.067"/>
    <n v="4.6977"/>
    <n v="9.303"/>
    <x v="16"/>
    <n v="4.548"/>
    <n v="31.6358463726884"/>
    <x v="614"/>
  </r>
  <r>
    <x v="1"/>
    <n v="5.3038829787234"/>
    <n v="95.0456"/>
    <n v="4.3809"/>
    <n v="9.4613"/>
    <x v="2"/>
    <n v="4.9091"/>
    <n v="30.0363475177304"/>
    <x v="6"/>
  </r>
  <r>
    <x v="1"/>
    <n v="6.07683823529411"/>
    <n v="92.996"/>
    <n v="4.4969"/>
    <n v="9.832"/>
    <x v="292"/>
    <n v="6.2346"/>
    <n v="30.1356209150326"/>
    <x v="375"/>
  </r>
  <r>
    <x v="1"/>
    <n v="3.08586303939962"/>
    <n v="98.5975"/>
    <n v="2.641"/>
    <n v="7.4852"/>
    <x v="196"/>
    <n v="4.5918"/>
    <n v="25.4202626641651"/>
    <x v="210"/>
  </r>
  <r>
    <x v="1"/>
    <n v="4.32856407322654"/>
    <n v="101.0272"/>
    <n v="2.4516"/>
    <n v="7.5238"/>
    <x v="13"/>
    <n v="5.8778"/>
    <n v="26.0463386727688"/>
    <x v="501"/>
  </r>
  <r>
    <x v="1"/>
    <n v="2.35166912539515"/>
    <n v="103.8139"/>
    <n v="2.2669"/>
    <n v="6.9305"/>
    <x v="178"/>
    <n v="3.025"/>
    <n v="22.2576396206533"/>
    <x v="621"/>
  </r>
  <r>
    <x v="1"/>
    <n v="11.8823451327433"/>
    <n v="81.0834"/>
    <n v="8.9679"/>
    <n v="14.0139"/>
    <x v="460"/>
    <n v="7.1324"/>
    <n v="43.2942477876106"/>
    <x v="663"/>
  </r>
  <r>
    <x v="1"/>
    <n v="5.04955555555555"/>
    <n v="89.0456"/>
    <n v="4.5657"/>
    <n v="9.0617"/>
    <x v="512"/>
    <n v="5.9345"/>
    <n v="30.3086419753086"/>
    <x v="752"/>
  </r>
  <r>
    <x v="1"/>
    <n v="4.90398891966759"/>
    <n v="99.6105"/>
    <n v="2.953"/>
    <n v="8.4353"/>
    <x v="276"/>
    <n v="6.0251"/>
    <n v="25.7973407202216"/>
    <x v="379"/>
  </r>
  <r>
    <x v="1"/>
    <n v="4.89210506183858"/>
    <n v="98.9994"/>
    <n v="3.1341"/>
    <n v="7.1035"/>
    <x v="249"/>
    <n v="5.8229"/>
    <n v="26.2630371031493"/>
    <x v="501"/>
  </r>
  <r>
    <x v="1"/>
    <n v="7.40116616031783"/>
    <n v="87.107"/>
    <n v="5.5023"/>
    <n v="11.2887"/>
    <x v="671"/>
    <n v="7.5018"/>
    <n v="34.3913297499415"/>
    <x v="464"/>
  </r>
  <r>
    <x v="1"/>
    <n v="5.67826869806094"/>
    <n v="95.712"/>
    <n v="4.3935"/>
    <n v="9.3253"/>
    <x v="385"/>
    <n v="5.1516"/>
    <n v="29.9613573407202"/>
    <x v="900"/>
  </r>
  <r>
    <x v="1"/>
    <n v="5.30193543675138"/>
    <n v="95.8385"/>
    <n v="3.7483"/>
    <n v="8.6635"/>
    <x v="117"/>
    <n v="5.9901"/>
    <n v="27.7937481741162"/>
    <x v="140"/>
  </r>
  <r>
    <x v="1"/>
    <n v="6.7738679245283"/>
    <n v="90.1809"/>
    <n v="5.2892"/>
    <n v="10.2232"/>
    <x v="338"/>
    <n v="6.2539"/>
    <n v="34.1834231805929"/>
    <x v="474"/>
  </r>
  <r>
    <x v="1"/>
    <n v="7.39273993416054"/>
    <n v="85.6414"/>
    <n v="5.368"/>
    <n v="10.7613"/>
    <x v="367"/>
    <n v="8.2021"/>
    <n v="36.095340592555"/>
    <x v="934"/>
  </r>
  <r>
    <x v="1"/>
    <n v="4.88239651132517"/>
    <n v="101.6697"/>
    <n v="2.6861"/>
    <n v="7.3656"/>
    <x v="369"/>
    <n v="5.9587"/>
    <n v="28.5935954178599"/>
    <x v="606"/>
  </r>
  <r>
    <x v="1"/>
    <n v="7.24862250262881"/>
    <n v="97.0484"/>
    <n v="4.9731"/>
    <n v="10.3461"/>
    <x v="18"/>
    <n v="5.43"/>
    <n v="31.227970557308"/>
    <x v="244"/>
  </r>
  <r>
    <x v="1"/>
    <n v="5.23031112091791"/>
    <n v="100.5574"/>
    <n v="3.886"/>
    <n v="9.0443"/>
    <x v="106"/>
    <n v="4.2281"/>
    <n v="27.7078552515445"/>
    <x v="468"/>
  </r>
  <r>
    <x v="1"/>
    <n v="5.36454545454545"/>
    <n v="95.4518"/>
    <n v="3.898"/>
    <n v="9.1065"/>
    <x v="105"/>
    <n v="5.8743"/>
    <n v="25.9090909090909"/>
    <x v="152"/>
  </r>
  <r>
    <x v="1"/>
    <n v="4.44388888888888"/>
    <n v="97.669"/>
    <n v="4.3014"/>
    <n v="9.2863"/>
    <x v="25"/>
    <n v="3.2174"/>
    <n v="26.1742274819197"/>
    <x v="31"/>
  </r>
  <r>
    <x v="1"/>
    <n v="3.057928035982"/>
    <n v="105.5009"/>
    <n v="1.4995"/>
    <n v="7.3093"/>
    <x v="444"/>
    <n v="4.8627"/>
    <n v="24.6501749125437"/>
    <x v="649"/>
  </r>
  <r>
    <x v="1"/>
    <n v="5.53551023017902"/>
    <n v="88.8177"/>
    <n v="4.5435"/>
    <n v="9.6777"/>
    <x v="672"/>
    <n v="6.6487"/>
    <n v="32.4296675191815"/>
    <x v="765"/>
  </r>
  <r>
    <x v="1"/>
    <n v="6.15123595505618"/>
    <n v="96.8011"/>
    <n v="4.1795"/>
    <n v="9.2548"/>
    <x v="385"/>
    <n v="5.8761"/>
    <n v="27.9123595505618"/>
    <x v="69"/>
  </r>
  <r>
    <x v="1"/>
    <n v="22.9810928961748"/>
    <n v="53.7192"/>
    <n v="18.395"/>
    <n v="24.0055"/>
    <x v="272"/>
    <n v="7.363"/>
    <n v="65.9153005464481"/>
    <x v="1001"/>
  </r>
  <r>
    <x v="1"/>
    <n v="7.36480582524271"/>
    <n v="79.2243"/>
    <n v="6.3032"/>
    <n v="10.7668"/>
    <x v="673"/>
    <n v="8.084"/>
    <n v="34.9266019417475"/>
    <x v="1002"/>
  </r>
  <r>
    <x v="1"/>
    <n v="4.29077562326869"/>
    <n v="98.2044"/>
    <n v="3.1491"/>
    <n v="7.6597"/>
    <x v="305"/>
    <n v="5.2582"/>
    <n v="25.2433240997229"/>
    <x v="208"/>
  </r>
  <r>
    <x v="1"/>
    <n v="5.94852683461117"/>
    <n v="95.7057"/>
    <n v="3.6593"/>
    <n v="8.9279"/>
    <x v="105"/>
    <n v="7.0139"/>
    <n v="30.7535596933187"/>
    <x v="376"/>
  </r>
  <r>
    <x v="1"/>
    <n v="5.03809523809523"/>
    <n v="97.5226"/>
    <n v="3.2798"/>
    <n v="8.2333"/>
    <x v="74"/>
    <n v="6.1236"/>
    <n v="30.5833333333333"/>
    <x v="1"/>
  </r>
  <r>
    <x v="1"/>
    <n v="21.2273481835057"/>
    <n v="54.5883"/>
    <n v="17.2111"/>
    <n v="21.0089"/>
    <x v="674"/>
    <n v="7.7904"/>
    <n v="60.636701140281"/>
    <x v="1003"/>
  </r>
  <r>
    <x v="1"/>
    <n v="6.99826747720364"/>
    <n v="92.4682"/>
    <n v="6.1999"/>
    <n v="11.3453"/>
    <x v="129"/>
    <n v="3.7801"/>
    <n v="31.7066869300911"/>
    <x v="419"/>
  </r>
  <r>
    <x v="1"/>
    <n v="4.94078531598513"/>
    <n v="93.2194"/>
    <n v="4.4338"/>
    <n v="9.4016"/>
    <x v="278"/>
    <n v="4.8808"/>
    <n v="32.0541356877323"/>
    <x v="2"/>
  </r>
  <r>
    <x v="1"/>
    <n v="5.54420386904762"/>
    <n v="82.7102"/>
    <n v="5.5085"/>
    <n v="8.9702"/>
    <x v="253"/>
    <n v="6.4355"/>
    <n v="32.4255952380952"/>
    <x v="910"/>
  </r>
  <r>
    <x v="1"/>
    <n v="3.86017543859649"/>
    <n v="99.8555"/>
    <n v="2.8716"/>
    <n v="8.1561"/>
    <x v="74"/>
    <n v="4.8108"/>
    <n v="25.3611111111111"/>
    <x v="479"/>
  </r>
  <r>
    <x v="1"/>
    <n v="9.02378787878787"/>
    <n v="88.8531"/>
    <n v="7.0147"/>
    <n v="11.7855"/>
    <x v="242"/>
    <n v="5.596"/>
    <n v="36.5345117845117"/>
    <x v="696"/>
  </r>
  <r>
    <x v="1"/>
    <n v="10.1806727828746"/>
    <n v="71.1977"/>
    <n v="7.8418"/>
    <n v="10.4471"/>
    <x v="174"/>
    <n v="10.7198"/>
    <n v="41.7140672782874"/>
    <x v="1004"/>
  </r>
  <r>
    <x v="1"/>
    <n v="4.9356806930693"/>
    <n v="96.0332"/>
    <n v="4.5692"/>
    <n v="9.8192"/>
    <x v="2"/>
    <n v="3.746"/>
    <n v="29.8285891089108"/>
    <x v="295"/>
  </r>
  <r>
    <x v="1"/>
    <n v="3.51408333333333"/>
    <n v="102.8267"/>
    <n v="2.2294"/>
    <n v="7.6667"/>
    <x v="3"/>
    <n v="4.8065"/>
    <n v="27.5"/>
    <x v="43"/>
  </r>
  <r>
    <x v="1"/>
    <n v="3.43738095238095"/>
    <n v="96.593"/>
    <n v="3.5428"/>
    <n v="8.4819"/>
    <x v="334"/>
    <n v="3.8593"/>
    <n v="25.7020105820105"/>
    <x v="232"/>
  </r>
  <r>
    <x v="1"/>
    <n v="6.03447636511817"/>
    <n v="89.2174"/>
    <n v="5.0489"/>
    <n v="10.0441"/>
    <x v="20"/>
    <n v="6.1292"/>
    <n v="30.4890994295028"/>
    <x v="1005"/>
  </r>
  <r>
    <x v="1"/>
    <n v="5.85410029498525"/>
    <n v="97.8785"/>
    <n v="4.286"/>
    <n v="8.7133"/>
    <x v="62"/>
    <n v="4.9509"/>
    <n v="27.9778761061946"/>
    <x v="447"/>
  </r>
  <r>
    <x v="1"/>
    <n v="4.44359511343804"/>
    <n v="91.4628"/>
    <n v="4.4562"/>
    <n v="8.5656"/>
    <x v="74"/>
    <n v="4.7188"/>
    <n v="28.2203315881326"/>
    <x v="661"/>
  </r>
  <r>
    <x v="1"/>
    <n v="7.17203333333333"/>
    <n v="88.3983"/>
    <n v="5.07"/>
    <n v="10.2667"/>
    <x v="250"/>
    <n v="7.7466"/>
    <n v="34.3333333333333"/>
    <x v="425"/>
  </r>
  <r>
    <x v="1"/>
    <n v="9.27020971302428"/>
    <n v="83.0308"/>
    <n v="6.6799"/>
    <n v="12.8215"/>
    <x v="145"/>
    <n v="8.5128"/>
    <n v="36.0273730684326"/>
    <x v="763"/>
  </r>
  <r>
    <x v="1"/>
    <n v="7.14891483516483"/>
    <n v="98.2592"/>
    <n v="5.0905"/>
    <n v="10.7092"/>
    <x v="18"/>
    <n v="4.6582"/>
    <n v="30.2985347985347"/>
    <x v="267"/>
  </r>
  <r>
    <x v="1"/>
    <n v="25.8427398615232"/>
    <n v="45.6448"/>
    <n v="20.8462"/>
    <n v="25.6714"/>
    <x v="474"/>
    <n v="7.6628"/>
    <n v="71.0034619188921"/>
    <x v="346"/>
  </r>
  <r>
    <x v="1"/>
    <n v="14.3481124913733"/>
    <n v="79.0895"/>
    <n v="11.1161"/>
    <n v="16.2987"/>
    <x v="302"/>
    <n v="5.7325"/>
    <n v="45.4051069703243"/>
    <x v="601"/>
  </r>
  <r>
    <x v="1"/>
    <n v="10.8712940330697"/>
    <n v="78.7237"/>
    <n v="8.4132"/>
    <n v="12.3691"/>
    <x v="365"/>
    <n v="7.9396"/>
    <n v="41.8262640786005"/>
    <x v="1006"/>
  </r>
  <r>
    <x v="1"/>
    <n v="10.0733450952717"/>
    <n v="90.7534"/>
    <n v="6.85"/>
    <n v="12.3857"/>
    <x v="351"/>
    <n v="6.6754"/>
    <n v="39.8327452364149"/>
    <x v="609"/>
  </r>
  <r>
    <x v="1"/>
    <n v="3.90995717592592"/>
    <n v="96.4579"/>
    <n v="2.7497"/>
    <n v="7.6157"/>
    <x v="371"/>
    <n v="5.9466"/>
    <n v="27.1643518518518"/>
    <x v="644"/>
  </r>
  <r>
    <x v="1"/>
    <n v="5.47062949640287"/>
    <n v="105.8166"/>
    <n v="2.8165"/>
    <n v="9.2522"/>
    <x v="18"/>
    <n v="5.2495"/>
    <n v="29.6052158273381"/>
    <x v="493"/>
  </r>
  <r>
    <x v="1"/>
    <n v="4.50692336035372"/>
    <n v="92.5128"/>
    <n v="4.1793"/>
    <n v="8.7554"/>
    <x v="18"/>
    <n v="5.0621"/>
    <n v="29.2331122574306"/>
    <x v="540"/>
  </r>
  <r>
    <x v="1"/>
    <n v="8.73559290030211"/>
    <n v="78.4898"/>
    <n v="7.4509"/>
    <n v="11.0545"/>
    <x v="168"/>
    <n v="7.5377"/>
    <n v="38.5122734138972"/>
    <x v="659"/>
  </r>
  <r>
    <x v="1"/>
    <n v="8.200718113612"/>
    <n v="94.662"/>
    <n v="5.2066"/>
    <n v="9.5795"/>
    <x v="50"/>
    <n v="6.8433"/>
    <n v="32.630439442658"/>
    <x v="452"/>
  </r>
  <r>
    <x v="1"/>
    <n v="12.5014322469982"/>
    <n v="84.113"/>
    <n v="8.7091"/>
    <n v="13.9536"/>
    <x v="367"/>
    <n v="7.5187"/>
    <n v="43.6889651229273"/>
    <x v="915"/>
  </r>
  <r>
    <x v="1"/>
    <n v="4.65647347347347"/>
    <n v="93.9209"/>
    <n v="3.5636"/>
    <n v="7.7518"/>
    <x v="3"/>
    <n v="6.0643"/>
    <n v="25.5955955955955"/>
    <x v="920"/>
  </r>
  <r>
    <x v="1"/>
    <n v="8.83614942528736"/>
    <n v="82.4341"/>
    <n v="6.5644"/>
    <n v="11.0667"/>
    <x v="634"/>
    <n v="8.4086"/>
    <n v="36.5747126436781"/>
    <x v="204"/>
  </r>
  <r>
    <x v="1"/>
    <n v="8.14270045248869"/>
    <n v="83.8281"/>
    <n v="6.3163"/>
    <n v="11.2163"/>
    <x v="120"/>
    <n v="7.6587"/>
    <n v="37.8868778280542"/>
    <x v="1007"/>
  </r>
  <r>
    <x v="1"/>
    <n v="5.64822186682175"/>
    <n v="100.3259"/>
    <n v="3.9991"/>
    <n v="9.168"/>
    <x v="16"/>
    <n v="4.5746"/>
    <n v="28.9973829601628"/>
    <x v="603"/>
  </r>
  <r>
    <x v="1"/>
    <n v="6.4871762589928"/>
    <n v="90.9051"/>
    <n v="4.8963"/>
    <n v="10.5471"/>
    <x v="4"/>
    <n v="6.5207"/>
    <n v="32.8426258992805"/>
    <x v="527"/>
  </r>
  <r>
    <x v="1"/>
    <n v="5.44233581824636"/>
    <n v="97.5578"/>
    <n v="3.9719"/>
    <n v="9.0003"/>
    <x v="134"/>
    <n v="5.2068"/>
    <n v="28.8904863329783"/>
    <x v="11"/>
  </r>
  <r>
    <x v="1"/>
    <n v="22.8570191897654"/>
    <n v="54.2146"/>
    <n v="17.5865"/>
    <n v="21.8891"/>
    <x v="621"/>
    <n v="9.032"/>
    <n v="66.9616204690831"/>
    <x v="1008"/>
  </r>
  <r>
    <x v="1"/>
    <n v="7.9588102748986"/>
    <n v="92.8475"/>
    <n v="5.9341"/>
    <n v="11.5808"/>
    <x v="160"/>
    <n v="5.4689"/>
    <n v="32.4220369535826"/>
    <x v="338"/>
  </r>
  <r>
    <x v="1"/>
    <n v="3.64823055329167"/>
    <n v="95.4831"/>
    <n v="3.7046"/>
    <n v="8.2108"/>
    <x v="546"/>
    <n v="4.109"/>
    <n v="25.4170968034048"/>
    <x v="385"/>
  </r>
  <r>
    <x v="1"/>
    <n v="3.98066295979469"/>
    <n v="90.1173"/>
    <n v="3.6532"/>
    <n v="8.3642"/>
    <x v="188"/>
    <n v="6.0033"/>
    <n v="26.2998289136013"/>
    <x v="246"/>
  </r>
  <r>
    <x v="1"/>
    <n v="9.72384279475982"/>
    <n v="90.4946"/>
    <n v="6.3262"/>
    <n v="12.4788"/>
    <x v="392"/>
    <n v="7.5302"/>
    <n v="38.6205240174672"/>
    <x v="718"/>
  </r>
  <r>
    <x v="1"/>
    <n v="3.54495706479313"/>
    <n v="100.8537"/>
    <n v="2.7282"/>
    <n v="7.3795"/>
    <x v="8"/>
    <n v="4.4246"/>
    <n v="23.835206869633"/>
    <x v="1009"/>
  </r>
  <r>
    <x v="1"/>
    <n v="5.87543233082706"/>
    <n v="97.6251"/>
    <n v="4.7681"/>
    <n v="9.4771"/>
    <x v="63"/>
    <n v="3.992"/>
    <n v="29.5601503759398"/>
    <x v="337"/>
  </r>
  <r>
    <x v="1"/>
    <n v="4.60585798816568"/>
    <n v="89.5632"/>
    <n v="4.9655"/>
    <n v="9.0085"/>
    <x v="385"/>
    <n v="4.4165"/>
    <n v="28.7343195266272"/>
    <x v="11"/>
  </r>
  <r>
    <x v="1"/>
    <n v="3.74556472081218"/>
    <n v="97.284"/>
    <n v="2.7489"/>
    <n v="7.057"/>
    <x v="151"/>
    <n v="5.5477"/>
    <n v="22.7185913705583"/>
    <x v="797"/>
  </r>
  <r>
    <x v="1"/>
    <n v="6.95851740294511"/>
    <n v="88.7344"/>
    <n v="5.4648"/>
    <n v="11.3537"/>
    <x v="89"/>
    <n v="6.5415"/>
    <n v="35.3119143239625"/>
    <x v="636"/>
  </r>
  <r>
    <x v="1"/>
    <n v="6.70126917293232"/>
    <n v="89.7599"/>
    <n v="5.3159"/>
    <n v="9.4256"/>
    <x v="496"/>
    <n v="6.2324"/>
    <n v="32.1353383458646"/>
    <x v="692"/>
  </r>
  <r>
    <x v="1"/>
    <n v="15.6582620817843"/>
    <n v="68.6067"/>
    <n v="12.0435"/>
    <n v="15.8292"/>
    <x v="222"/>
    <n v="8.6633"/>
    <n v="49.6101301115241"/>
    <x v="616"/>
  </r>
  <r>
    <x v="1"/>
    <n v="17.6067168674698"/>
    <n v="65.8426"/>
    <n v="14.3854"/>
    <n v="18.7687"/>
    <x v="391"/>
    <n v="6.3452"/>
    <n v="52.9457831325301"/>
    <x v="802"/>
  </r>
  <r>
    <x v="1"/>
    <n v="6.5934751990202"/>
    <n v="92.9101"/>
    <n v="4.9016"/>
    <n v="9.7561"/>
    <x v="359"/>
    <n v="6.0435"/>
    <n v="30.2588283323127"/>
    <x v="274"/>
  </r>
  <r>
    <x v="1"/>
    <n v="4.02062160694896"/>
    <n v="95.7485"/>
    <n v="3.0821"/>
    <n v="7.9831"/>
    <x v="140"/>
    <n v="5.6833"/>
    <n v="27.4496471226927"/>
    <x v="77"/>
  </r>
  <r>
    <x v="1"/>
    <n v="7.10318283701569"/>
    <n v="92.6721"/>
    <n v="5.1226"/>
    <n v="11.0541"/>
    <x v="634"/>
    <n v="6.2717"/>
    <n v="35.4161063080371"/>
    <x v="636"/>
  </r>
  <r>
    <x v="1"/>
    <n v="4.45627272727272"/>
    <n v="96.2297"/>
    <n v="3.2531"/>
    <n v="8.6515"/>
    <x v="298"/>
    <n v="5.7924"/>
    <n v="27.0833333333333"/>
    <x v="162"/>
  </r>
  <r>
    <x v="1"/>
    <n v="5.04213342721351"/>
    <n v="98.9056"/>
    <n v="3.3735"/>
    <n v="9.1041"/>
    <x v="445"/>
    <n v="5.5582"/>
    <n v="31.7903538109487"/>
    <x v="692"/>
  </r>
  <r>
    <x v="1"/>
    <n v="4.25144280259007"/>
    <n v="97.5611"/>
    <n v="3.7963"/>
    <n v="8.1879"/>
    <x v="63"/>
    <n v="4.0853"/>
    <n v="25.5170180972937"/>
    <x v="185"/>
  </r>
  <r>
    <x v="1"/>
    <n v="7.64771447834148"/>
    <n v="96.0647"/>
    <n v="4.9603"/>
    <n v="10.2748"/>
    <x v="66"/>
    <n v="6.2649"/>
    <n v="35.7156581830439"/>
    <x v="604"/>
  </r>
  <r>
    <x v="1"/>
    <n v="3.44701754385965"/>
    <n v="102.5765"/>
    <n v="2.4921"/>
    <n v="6.1678"/>
    <x v="28"/>
    <n v="4.2942"/>
    <n v="20.0979532163742"/>
    <x v="124"/>
  </r>
  <r>
    <x v="1"/>
    <n v="4.15056023651145"/>
    <n v="98.482"/>
    <n v="2.6096"/>
    <n v="7.6038"/>
    <x v="201"/>
    <n v="6.0062"/>
    <n v="30.2291204730229"/>
    <x v="1010"/>
  </r>
  <r>
    <x v="1"/>
    <n v="15.9880640465793"/>
    <n v="52.638"/>
    <n v="13.5027"/>
    <n v="17.9775"/>
    <x v="330"/>
    <n v="10.9185"/>
    <n v="53.459097525473"/>
    <x v="209"/>
  </r>
  <r>
    <x v="1"/>
    <n v="7.09255434782608"/>
    <n v="92.9128"/>
    <n v="6.0137"/>
    <n v="10.8304"/>
    <x v="46"/>
    <n v="4.1829"/>
    <n v="32.2391304347826"/>
    <x v="493"/>
  </r>
  <r>
    <x v="1"/>
    <n v="5.76049487179487"/>
    <n v="93.1321"/>
    <n v="3.6334"/>
    <n v="8.6167"/>
    <x v="298"/>
    <n v="7.52"/>
    <n v="29.2339743589743"/>
    <x v="493"/>
  </r>
  <r>
    <x v="1"/>
    <n v="23.2194627594627"/>
    <n v="52.299"/>
    <n v="18.4216"/>
    <n v="23.1341"/>
    <x v="675"/>
    <n v="8.0846"/>
    <n v="65.8123728123728"/>
    <x v="822"/>
  </r>
  <r>
    <x v="1"/>
    <n v="7.11691442346323"/>
    <n v="81.4359"/>
    <n v="7.0392"/>
    <n v="11.4289"/>
    <x v="676"/>
    <n v="5.5153"/>
    <n v="34.1702156153743"/>
    <x v="268"/>
  </r>
  <r>
    <x v="1"/>
    <n v="5.74182116488925"/>
    <n v="91.2685"/>
    <n v="4.5364"/>
    <n v="8.932"/>
    <x v="18"/>
    <n v="6.2336"/>
    <n v="29.8770655103714"/>
    <x v="541"/>
  </r>
  <r>
    <x v="1"/>
    <n v="4.12455221107394"/>
    <n v="95.7547"/>
    <n v="4.0301"/>
    <n v="8.2498"/>
    <x v="50"/>
    <n v="3.9644"/>
    <n v="26.6445559271646"/>
    <x v="51"/>
  </r>
  <r>
    <x v="1"/>
    <n v="4.79526068376068"/>
    <n v="95.86"/>
    <n v="3.4772"/>
    <n v="8.3932"/>
    <x v="96"/>
    <n v="5.887"/>
    <n v="30.9829059829059"/>
    <x v="587"/>
  </r>
  <r>
    <x v="1"/>
    <n v="5.1051"/>
    <n v="92.7698"/>
    <n v="4.9778"/>
    <n v="9.6333"/>
    <x v="18"/>
    <n v="4.0592"/>
    <n v="28.0833333333333"/>
    <x v="24"/>
  </r>
  <r>
    <x v="1"/>
    <n v="4.66139451476793"/>
    <n v="93.1075"/>
    <n v="4.3614"/>
    <n v="9.0137"/>
    <x v="18"/>
    <n v="4.7145"/>
    <n v="26.8380801687763"/>
    <x v="608"/>
  </r>
  <r>
    <x v="1"/>
    <n v="3.50956953642384"/>
    <n v="101.0257"/>
    <n v="2.9195"/>
    <n v="8.1592"/>
    <x v="274"/>
    <n v="3.9594"/>
    <n v="25.033774834437"/>
    <x v="101"/>
  </r>
  <r>
    <x v="1"/>
    <n v="3.53246569646569"/>
    <n v="106.1902"/>
    <n v="1.9832"/>
    <n v="7.0977"/>
    <x v="0"/>
    <n v="4.4102"/>
    <n v="25.5821205821205"/>
    <x v="210"/>
  </r>
  <r>
    <x v="1"/>
    <n v="5.91008196721311"/>
    <n v="87.1087"/>
    <n v="4.8979"/>
    <n v="10.0344"/>
    <x v="250"/>
    <n v="6.8871"/>
    <n v="31.9166666666666"/>
    <x v="1011"/>
  </r>
  <r>
    <x v="1"/>
    <n v="10.0583285004142"/>
    <n v="62.9785"/>
    <n v="8.6253"/>
    <n v="11.8936"/>
    <x v="677"/>
    <n v="11.3357"/>
    <n v="43.1143330571665"/>
    <x v="1012"/>
  </r>
  <r>
    <x v="1"/>
    <n v="6.57851800554016"/>
    <n v="89.8533"/>
    <n v="5.2107"/>
    <n v="9.6577"/>
    <x v="312"/>
    <n v="6.2774"/>
    <n v="32.1774238227146"/>
    <x v="214"/>
  </r>
  <r>
    <x v="1"/>
    <n v="8.35002421307506"/>
    <n v="74.7408"/>
    <n v="6.9385"/>
    <n v="11.6443"/>
    <x v="678"/>
    <n v="9.2955"/>
    <n v="42.6701210653753"/>
    <x v="1013"/>
  </r>
  <r>
    <x v="1"/>
    <n v="1.11268250352532"/>
    <n v="106.4226"/>
    <n v="1.0122"/>
    <n v="5.4566"/>
    <x v="7"/>
    <n v="2.9846"/>
    <n v="17.5138843692374"/>
    <x v="1014"/>
  </r>
  <r>
    <x v="1"/>
    <n v="28.1386069651741"/>
    <n v="32.7343"/>
    <n v="22.5641"/>
    <n v="26.6318"/>
    <x v="361"/>
    <n v="10.7391"/>
    <n v="80.0124378109452"/>
    <x v="1015"/>
  </r>
  <r>
    <x v="1"/>
    <n v="6.42638542510121"/>
    <n v="90.5562"/>
    <n v="4.878"/>
    <n v="9.5498"/>
    <x v="235"/>
    <n v="6.5861"/>
    <n v="31.5668016194332"/>
    <x v="591"/>
  </r>
  <r>
    <x v="1"/>
    <n v="4.84526239067055"/>
    <n v="96.4417"/>
    <n v="4.0682"/>
    <n v="9.8921"/>
    <x v="338"/>
    <n v="4.5855"/>
    <n v="27.354081632653"/>
    <x v="24"/>
  </r>
  <r>
    <x v="1"/>
    <n v="26.7232443125618"/>
    <n v="56.9416"/>
    <n v="19.2705"/>
    <n v="25.434"/>
    <x v="679"/>
    <n v="8.7639"/>
    <n v="72.7838773491592"/>
    <x v="623"/>
  </r>
  <r>
    <x v="1"/>
    <n v="8.3796875"/>
    <n v="94.35"/>
    <n v="6.0617"/>
    <n v="10.6417"/>
    <x v="47"/>
    <n v="5.2216"/>
    <n v="33.1145833333333"/>
    <x v="6"/>
  </r>
  <r>
    <x v="1"/>
    <n v="4.18880172413793"/>
    <n v="93.853"/>
    <n v="3.5953"/>
    <n v="8.9172"/>
    <x v="680"/>
    <n v="5.4377"/>
    <n v="25.2931034482758"/>
    <x v="494"/>
  </r>
  <r>
    <x v="1"/>
    <n v="4.07009486166008"/>
    <n v="103.0574"/>
    <n v="2.4493"/>
    <n v="7.7997"/>
    <x v="13"/>
    <n v="5.0265"/>
    <n v="25.862977602108"/>
    <x v="807"/>
  </r>
  <r>
    <x v="1"/>
    <n v="9.77215364695727"/>
    <n v="89.5475"/>
    <n v="6.6428"/>
    <n v="12.1158"/>
    <x v="407"/>
    <n v="7.1673"/>
    <n v="39.0507121277514"/>
    <x v="513"/>
  </r>
  <r>
    <x v="1"/>
    <n v="2.218"/>
    <n v="103.206"/>
    <n v="1.7211"/>
    <n v="6.571"/>
    <x v="642"/>
    <n v="3.9733"/>
    <n v="21.3550724637681"/>
    <x v="117"/>
  </r>
  <r>
    <x v="1"/>
    <n v="5.34588363880948"/>
    <n v="94.973"/>
    <n v="4.105"/>
    <n v="9.2732"/>
    <x v="445"/>
    <n v="5.5626"/>
    <n v="30.2117033798553"/>
    <x v="903"/>
  </r>
  <r>
    <x v="1"/>
    <n v="3.51794875289628"/>
    <n v="107.3618"/>
    <n v="1.7301"/>
    <n v="7.0525"/>
    <x v="421"/>
    <n v="4.563"/>
    <n v="23.9009131797737"/>
    <x v="261"/>
  </r>
  <r>
    <x v="1"/>
    <n v="11.1311376564277"/>
    <n v="60.253"/>
    <n v="9.7079"/>
    <n v="13.8202"/>
    <x v="681"/>
    <n v="11.1694"/>
    <n v="48.5435722411831"/>
    <x v="361"/>
  </r>
  <r>
    <x v="1"/>
    <n v="7.77788627152989"/>
    <n v="79.9867"/>
    <n v="6.5508"/>
    <n v="11.63"/>
    <x v="222"/>
    <n v="7.8546"/>
    <n v="35.191995947315"/>
    <x v="1016"/>
  </r>
  <r>
    <x v="1"/>
    <n v="3.04551341589267"/>
    <n v="108.051"/>
    <n v="1.5318"/>
    <n v="7.6124"/>
    <x v="26"/>
    <n v="4.1633"/>
    <n v="23.3654540763673"/>
    <x v="72"/>
  </r>
  <r>
    <x v="1"/>
    <n v="6.64229246585852"/>
    <n v="88.3728"/>
    <n v="5.4179"/>
    <n v="10.3697"/>
    <x v="166"/>
    <n v="6.3558"/>
    <n v="30.8806199171397"/>
    <x v="779"/>
  </r>
  <r>
    <x v="1"/>
    <n v="5.18218068535825"/>
    <n v="102.2893"/>
    <n v="3.4223"/>
    <n v="8.8779"/>
    <x v="3"/>
    <n v="4.6465"/>
    <n v="25.9330218068535"/>
    <x v="245"/>
  </r>
  <r>
    <x v="1"/>
    <n v="13.8946854990583"/>
    <n v="74.053"/>
    <n v="11.0733"/>
    <n v="16.5009"/>
    <x v="674"/>
    <n v="6.9645"/>
    <n v="47.3540489642184"/>
    <x v="491"/>
  </r>
  <r>
    <x v="1"/>
    <n v="18.0893279569892"/>
    <n v="73.2317"/>
    <n v="13.3133"/>
    <n v="19.329"/>
    <x v="682"/>
    <n v="7.05"/>
    <n v="55.8494623655914"/>
    <x v="34"/>
  </r>
  <r>
    <x v="1"/>
    <n v="7.77141651031895"/>
    <n v="86.5208"/>
    <n v="5.8924"/>
    <n v="10.6587"/>
    <x v="351"/>
    <n v="7.3"/>
    <n v="37.2157598499061"/>
    <x v="1017"/>
  </r>
  <r>
    <x v="1"/>
    <n v="6.68291666666666"/>
    <n v="95.9908"/>
    <n v="4.6404"/>
    <n v="11.0133"/>
    <x v="55"/>
    <n v="5.7885"/>
    <n v="32.0472222222222"/>
    <x v="452"/>
  </r>
  <r>
    <x v="1"/>
    <n v="4.50003398470688"/>
    <n v="100.0458"/>
    <n v="2.9297"/>
    <n v="9.0762"/>
    <x v="291"/>
    <n v="5.447"/>
    <n v="27.6750212404418"/>
    <x v="469"/>
  </r>
  <r>
    <x v="1"/>
    <n v="3.66379629629629"/>
    <n v="103.9642"/>
    <n v="2.7829"/>
    <n v="7.9615"/>
    <x v="8"/>
    <n v="3.5994"/>
    <n v="25.7679012345679"/>
    <x v="119"/>
  </r>
  <r>
    <x v="1"/>
    <n v="7.81487541023459"/>
    <n v="89.3346"/>
    <n v="6.4605"/>
    <n v="11.7024"/>
    <x v="543"/>
    <n v="5.2058"/>
    <n v="34.5677646772821"/>
    <x v="526"/>
  </r>
  <r>
    <x v="1"/>
    <n v="7.30903296703296"/>
    <n v="85.8791"/>
    <n v="5.6284"/>
    <n v="9.9011"/>
    <x v="607"/>
    <n v="7.4826"/>
    <n v="33.543956043956"/>
    <x v="1018"/>
  </r>
  <r>
    <x v="1"/>
    <n v="11.095184729064"/>
    <n v="78.9759"/>
    <n v="8.5476"/>
    <n v="12.5145"/>
    <x v="250"/>
    <n v="7.8254"/>
    <n v="41.6311576354679"/>
    <x v="169"/>
  </r>
  <r>
    <x v="1"/>
    <n v="11.8052125349053"/>
    <n v="78.4523"/>
    <n v="8.934"/>
    <n v="13.658"/>
    <x v="222"/>
    <n v="7.9806"/>
    <n v="44.0425069810735"/>
    <x v="777"/>
  </r>
  <r>
    <x v="1"/>
    <n v="15.5207162214479"/>
    <n v="60.3904"/>
    <n v="12.7582"/>
    <n v="16.7974"/>
    <x v="683"/>
    <n v="9.5282"/>
    <n v="52.7948122338366"/>
    <x v="200"/>
  </r>
  <r>
    <x v="1"/>
    <n v="6.90210739614995"/>
    <n v="94.5727"/>
    <n v="5.5172"/>
    <n v="11.3265"/>
    <x v="405"/>
    <n v="4.5482"/>
    <n v="32.5716312056737"/>
    <x v="1"/>
  </r>
  <r>
    <x v="1"/>
    <n v="6.35162843004948"/>
    <n v="93.3611"/>
    <n v="4.8267"/>
    <n v="10.1245"/>
    <x v="400"/>
    <n v="5.7669"/>
    <n v="31.0092967461388"/>
    <x v="779"/>
  </r>
  <r>
    <x v="1"/>
    <n v="2.32885308190261"/>
    <n v="104.8991"/>
    <n v="1.6822"/>
    <n v="6.6401"/>
    <x v="30"/>
    <n v="3.7839"/>
    <n v="24.2558401350971"/>
    <x v="289"/>
  </r>
  <r>
    <x v="1"/>
    <n v="3.35302845528455"/>
    <n v="103.2048"/>
    <n v="2.2595"/>
    <n v="8.0276"/>
    <x v="74"/>
    <n v="4.4515"/>
    <n v="27.0813008130081"/>
    <x v="162"/>
  </r>
  <r>
    <x v="1"/>
    <n v="5.39167167919799"/>
    <n v="97.6346"/>
    <n v="4.1366"/>
    <n v="9.0276"/>
    <x v="252"/>
    <n v="4.7691"/>
    <n v="28.6215538847117"/>
    <x v="140"/>
  </r>
  <r>
    <x v="1"/>
    <n v="3.96142857142857"/>
    <n v="104.7518"/>
    <n v="2.1265"/>
    <n v="7.5048"/>
    <x v="50"/>
    <n v="5.0562"/>
    <n v="26.2023809523809"/>
    <x v="608"/>
  </r>
  <r>
    <x v="1"/>
    <n v="6.32198863636363"/>
    <n v="90.6189"/>
    <n v="4.414"/>
    <n v="10.5139"/>
    <x v="684"/>
    <n v="7.3909"/>
    <n v="31.9393939393939"/>
    <x v="362"/>
  </r>
  <r>
    <x v="1"/>
    <n v="4.52389227774173"/>
    <n v="92.5516"/>
    <n v="3.9686"/>
    <n v="8.9306"/>
    <x v="456"/>
    <n v="5.4893"/>
    <n v="27.4010382868267"/>
    <x v="992"/>
  </r>
  <r>
    <x v="1"/>
    <n v="20.2637267080745"/>
    <n v="58.7301"/>
    <n v="16.4953"/>
    <n v="22.0025"/>
    <x v="648"/>
    <n v="6.9249"/>
    <n v="61.527950310559"/>
    <x v="838"/>
  </r>
  <r>
    <x v="1"/>
    <n v="1.96479544159544"/>
    <n v="103.5097"/>
    <n v="1.8121"/>
    <n v="5.9225"/>
    <x v="7"/>
    <n v="3.4373"/>
    <n v="20.037037037037"/>
    <x v="630"/>
  </r>
  <r>
    <x v="1"/>
    <n v="2.02982905982906"/>
    <n v="102.0639"/>
    <n v="1.6789"/>
    <n v="6.0219"/>
    <x v="180"/>
    <n v="4.0472"/>
    <n v="19.6285978285978"/>
    <x v="1019"/>
  </r>
  <r>
    <x v="1"/>
    <n v="3.43144970414201"/>
    <n v="98.2501"/>
    <n v="2.9142"/>
    <n v="6.9465"/>
    <x v="403"/>
    <n v="4.6175"/>
    <n v="25.0584615384615"/>
    <x v="208"/>
  </r>
  <r>
    <x v="1"/>
    <n v="33.6927272727272"/>
    <n v="29.6086"/>
    <n v="25.5258"/>
    <n v="30.7636"/>
    <x v="685"/>
    <n v="11.4106"/>
    <n v="88.1212121212121"/>
    <x v="1020"/>
  </r>
  <r>
    <x v="1"/>
    <n v="10.4241428571428"/>
    <n v="83.68"/>
    <n v="7.9758"/>
    <n v="13.5079"/>
    <x v="505"/>
    <n v="6.7897"/>
    <n v="40.7142857142857"/>
    <x v="182"/>
  </r>
  <r>
    <x v="1"/>
    <n v="17.3878070175438"/>
    <n v="64.865"/>
    <n v="13.6522"/>
    <n v="17.8901"/>
    <x v="497"/>
    <n v="8.1933"/>
    <n v="54.0818713450292"/>
    <x v="980"/>
  </r>
  <r>
    <x v="1"/>
    <n v="10.0957786885245"/>
    <n v="76.8267"/>
    <n v="8.2263"/>
    <n v="11.9915"/>
    <x v="329"/>
    <n v="8.0095"/>
    <n v="43.6400273224043"/>
    <x v="802"/>
  </r>
  <r>
    <x v="1"/>
    <n v="5.75546327057955"/>
    <n v="88.6792"/>
    <n v="5.0446"/>
    <n v="9.4796"/>
    <x v="242"/>
    <n v="5.9464"/>
    <n v="33.9979697305278"/>
    <x v="198"/>
  </r>
  <r>
    <x v="1"/>
    <n v="6.12210141394441"/>
    <n v="99.2601"/>
    <n v="4.6138"/>
    <n v="10.1462"/>
    <x v="205"/>
    <n v="4.1354"/>
    <n v="28.4371038517796"/>
    <x v="197"/>
  </r>
  <r>
    <x v="1"/>
    <n v="20.3785714285714"/>
    <n v="61.6171"/>
    <n v="15.8087"/>
    <n v="20.7454"/>
    <x v="177"/>
    <n v="7.7665"/>
    <n v="60.1437670609645"/>
    <x v="1021"/>
  </r>
  <r>
    <x v="1"/>
    <n v="5.36467654986523"/>
    <n v="93.6014"/>
    <n v="4.8122"/>
    <n v="10.3311"/>
    <x v="181"/>
    <n v="4.4916"/>
    <n v="30.4098382749326"/>
    <x v="238"/>
  </r>
  <r>
    <x v="1"/>
    <n v="30.2269578313253"/>
    <n v="39.5498"/>
    <n v="24.2385"/>
    <n v="29.9335"/>
    <x v="686"/>
    <n v="6.8292"/>
    <n v="82.3638554216867"/>
    <x v="1022"/>
  </r>
  <r>
    <x v="1"/>
    <n v="9.34186163101604"/>
    <n v="79.8282"/>
    <n v="7.2688"/>
    <n v="11.4642"/>
    <x v="406"/>
    <n v="8.2856"/>
    <n v="39.4558823529411"/>
    <x v="675"/>
  </r>
  <r>
    <x v="1"/>
    <n v="6.08823558897243"/>
    <n v="88.7559"/>
    <n v="4.9983"/>
    <n v="9.5522"/>
    <x v="509"/>
    <n v="6.4366"/>
    <n v="32.7694235588972"/>
    <x v="526"/>
  </r>
  <r>
    <x v="1"/>
    <n v="5.8018221542495"/>
    <n v="92.3424"/>
    <n v="4.6783"/>
    <n v="8.8313"/>
    <x v="246"/>
    <n v="5.7008"/>
    <n v="31.6259558662879"/>
    <x v="570"/>
  </r>
  <r>
    <x v="1"/>
    <n v="9.06547008547008"/>
    <n v="80.9912"/>
    <n v="6.807"/>
    <n v="12.1305"/>
    <x v="257"/>
    <n v="8.6044"/>
    <n v="40.2977207977208"/>
    <x v="754"/>
  </r>
  <r>
    <x v="1"/>
    <n v="6.3901724137931"/>
    <n v="96.026"/>
    <n v="5.2689"/>
    <n v="9.8494"/>
    <x v="47"/>
    <n v="4.0111"/>
    <n v="30.6580459770114"/>
    <x v="549"/>
  </r>
  <r>
    <x v="1"/>
    <n v="4.96846153846154"/>
    <n v="94.4702"/>
    <n v="3.9581"/>
    <n v="8.8041"/>
    <x v="18"/>
    <n v="5.5349"/>
    <n v="27.5658119658119"/>
    <x v="9"/>
  </r>
  <r>
    <x v="1"/>
    <n v="2.9528448275862"/>
    <n v="101.7093"/>
    <n v="1.9547"/>
    <n v="7.1687"/>
    <x v="59"/>
    <n v="4.8522"/>
    <n v="24.2436781609195"/>
    <x v="225"/>
  </r>
  <r>
    <x v="1"/>
    <n v="4.75658896658896"/>
    <n v="101.4616"/>
    <n v="3.071"/>
    <n v="7.7493"/>
    <x v="57"/>
    <n v="5.091"/>
    <n v="27.6354571354571"/>
    <x v="520"/>
  </r>
  <r>
    <x v="1"/>
    <n v="6.66631818181818"/>
    <n v="87.9697"/>
    <n v="6.1131"/>
    <n v="11.2803"/>
    <x v="4"/>
    <n v="4.9847"/>
    <n v="33.0492424242424"/>
    <x v="2"/>
  </r>
  <r>
    <x v="1"/>
    <n v="6.46248484848484"/>
    <n v="91.5776"/>
    <n v="5.0406"/>
    <n v="10.2424"/>
    <x v="19"/>
    <n v="5.9808"/>
    <n v="31.3636363636363"/>
    <x v="587"/>
  </r>
  <r>
    <x v="1"/>
    <n v="6.70799777667984"/>
    <n v="83.388"/>
    <n v="5.4304"/>
    <n v="9.8717"/>
    <x v="556"/>
    <n v="7.8579"/>
    <n v="31.2134387351778"/>
    <x v="864"/>
  </r>
  <r>
    <x v="1"/>
    <n v="7.49953811369508"/>
    <n v="92.2622"/>
    <n v="5.1383"/>
    <n v="9.8537"/>
    <x v="260"/>
    <n v="6.858"/>
    <n v="33.3552971576227"/>
    <x v="3"/>
  </r>
  <r>
    <x v="1"/>
    <n v="11.5528645833333"/>
    <n v="67.9377"/>
    <n v="10.4081"/>
    <n v="15.0417"/>
    <x v="396"/>
    <n v="7.6473"/>
    <n v="43.8541666666666"/>
    <x v="741"/>
  </r>
  <r>
    <x v="1"/>
    <n v="2.47314705882353"/>
    <n v="104.7324"/>
    <n v="1.2908"/>
    <n v="6.25"/>
    <x v="346"/>
    <n v="4.6246"/>
    <n v="21.2132352941176"/>
    <x v="115"/>
  </r>
  <r>
    <x v="1"/>
    <n v="4.59024193548387"/>
    <n v="93.0848"/>
    <n v="4.1265"/>
    <n v="8.9957"/>
    <x v="298"/>
    <n v="5.112"/>
    <n v="27.0591397849462"/>
    <x v="775"/>
  </r>
  <r>
    <x v="1"/>
    <n v="10.351298076923"/>
    <n v="82.4176"/>
    <n v="7.2674"/>
    <n v="13.0282"/>
    <x v="491"/>
    <n v="8.7373"/>
    <n v="39.5149572649572"/>
    <x v="899"/>
  </r>
  <r>
    <x v="1"/>
    <n v="4.51004854368932"/>
    <n v="101.0775"/>
    <n v="2.9993"/>
    <n v="7.4745"/>
    <x v="0"/>
    <n v="5.0367"/>
    <n v="25.1587378640776"/>
    <x v="101"/>
  </r>
  <r>
    <x v="1"/>
    <n v="4.07413797436541"/>
    <n v="101.3422"/>
    <n v="2.8613"/>
    <n v="7.4047"/>
    <x v="421"/>
    <n v="4.6933"/>
    <n v="23.1359638100025"/>
    <x v="386"/>
  </r>
  <r>
    <x v="1"/>
    <n v="4.79034954407294"/>
    <n v="102.1954"/>
    <n v="3.0918"/>
    <n v="8.89"/>
    <x v="385"/>
    <n v="4.88"/>
    <n v="25.2645896656534"/>
    <x v="336"/>
  </r>
  <r>
    <x v="1"/>
    <n v="5.64986842105263"/>
    <n v="88.85"/>
    <n v="5.5867"/>
    <n v="9.8807"/>
    <x v="298"/>
    <n v="4.6052"/>
    <n v="28.6491228070175"/>
    <x v="162"/>
  </r>
  <r>
    <x v="1"/>
    <n v="4.12354721549636"/>
    <n v="95.3829"/>
    <n v="3.6196"/>
    <n v="8.2245"/>
    <x v="264"/>
    <n v="4.8989"/>
    <n v="28.0671912832929"/>
    <x v="1023"/>
  </r>
  <r>
    <x v="1"/>
    <n v="8.44627692307692"/>
    <n v="87.4889"/>
    <n v="7.2671"/>
    <n v="12.3385"/>
    <x v="351"/>
    <n v="4.7296"/>
    <n v="36.3846153846153"/>
    <x v="263"/>
  </r>
  <r>
    <x v="1"/>
    <n v="2.85546329822251"/>
    <n v="97.0986"/>
    <n v="2.8574"/>
    <n v="6.9968"/>
    <x v="687"/>
    <n v="4.2907"/>
    <n v="24.6349572086899"/>
    <x v="571"/>
  </r>
  <r>
    <x v="1"/>
    <n v="4.05036662452591"/>
    <n v="99.3615"/>
    <n v="3.4107"/>
    <n v="8.1091"/>
    <x v="50"/>
    <n v="4.112"/>
    <n v="25.5823851664559"/>
    <x v="290"/>
  </r>
  <r>
    <x v="1"/>
    <n v="5.47692419825072"/>
    <n v="92.9887"/>
    <n v="4.5498"/>
    <n v="8.0262"/>
    <x v="0"/>
    <n v="5.3754"/>
    <n v="31.7272594752186"/>
    <x v="132"/>
  </r>
  <r>
    <x v="1"/>
    <n v="10.1321450791855"/>
    <n v="78.8911"/>
    <n v="8.3348"/>
    <n v="12.6729"/>
    <x v="425"/>
    <n v="7.1429"/>
    <n v="40.3359728506787"/>
    <x v="675"/>
  </r>
  <r>
    <x v="1"/>
    <n v="3.76913366336633"/>
    <n v="93.5058"/>
    <n v="3.3536"/>
    <n v="7.2678"/>
    <x v="42"/>
    <n v="5.4421"/>
    <n v="27.0804455445544"/>
    <x v="1024"/>
  </r>
  <r>
    <x v="1"/>
    <n v="8.93238698630137"/>
    <n v="92.3587"/>
    <n v="6.0444"/>
    <n v="12.3031"/>
    <x v="354"/>
    <n v="6.5902"/>
    <n v="38.4289383561643"/>
    <x v="1025"/>
  </r>
  <r>
    <x v="1"/>
    <n v="2.04660421545667"/>
    <n v="108.3849"/>
    <n v="0.7397"/>
    <n v="5.8222"/>
    <x v="37"/>
    <n v="4.1509"/>
    <n v="21.1128805620608"/>
    <x v="856"/>
  </r>
  <r>
    <x v="1"/>
    <n v="8.22280161943319"/>
    <n v="93.4526"/>
    <n v="5.6709"/>
    <n v="11.0148"/>
    <x v="251"/>
    <n v="6.2056"/>
    <n v="36.65991902834"/>
    <x v="563"/>
  </r>
  <r>
    <x v="1"/>
    <n v="7.83994592158629"/>
    <n v="100.0531"/>
    <n v="4.929"/>
    <n v="11.0761"/>
    <x v="129"/>
    <n v="5.3203"/>
    <n v="32.7374943668319"/>
    <x v="321"/>
  </r>
  <r>
    <x v="1"/>
    <n v="4.18029850746268"/>
    <n v="98.785"/>
    <n v="2.8097"/>
    <n v="8.1063"/>
    <x v="334"/>
    <n v="5.6091"/>
    <n v="26.2358208955223"/>
    <x v="423"/>
  </r>
  <r>
    <x v="1"/>
    <n v="3.89345714285714"/>
    <n v="106.607"/>
    <n v="1.9388"/>
    <n v="7.181"/>
    <x v="115"/>
    <n v="4.8354"/>
    <n v="22.6190476190476"/>
    <x v="438"/>
  </r>
  <r>
    <x v="1"/>
    <n v="7.1816814159292"/>
    <n v="93.5562"/>
    <n v="5.8246"/>
    <n v="11.6359"/>
    <x v="472"/>
    <n v="4.5214"/>
    <n v="34.104424778761"/>
    <x v="177"/>
  </r>
  <r>
    <x v="1"/>
    <n v="7.93017991239048"/>
    <n v="94.3856"/>
    <n v="5.5891"/>
    <n v="10.8683"/>
    <x v="229"/>
    <n v="5.73"/>
    <n v="34.0857321652065"/>
    <x v="600"/>
  </r>
  <r>
    <x v="1"/>
    <n v="8.38258928571428"/>
    <n v="83.73"/>
    <n v="6.6912"/>
    <n v="11.8397"/>
    <x v="189"/>
    <n v="7.1606"/>
    <n v="36.5436507936508"/>
    <x v="366"/>
  </r>
  <r>
    <x v="1"/>
    <n v="4.55241176470588"/>
    <n v="100.9988"/>
    <n v="3.3953"/>
    <n v="8.4471"/>
    <x v="42"/>
    <n v="4.2976"/>
    <n v="27.8823529411764"/>
    <x v="373"/>
  </r>
  <r>
    <x v="1"/>
    <n v="9.06477963997517"/>
    <n v="84.088"/>
    <n v="6.4717"/>
    <n v="11.1958"/>
    <x v="634"/>
    <n v="8.3904"/>
    <n v="39.1626319056486"/>
    <x v="417"/>
  </r>
  <r>
    <x v="1"/>
    <n v="15.7515622669649"/>
    <n v="61.3735"/>
    <n v="12.9247"/>
    <n v="16.1975"/>
    <x v="669"/>
    <n v="9.0874"/>
    <n v="49.889634601044"/>
    <x v="1026"/>
  </r>
  <r>
    <x v="1"/>
    <n v="3.95509905020352"/>
    <n v="97.4354"/>
    <n v="3.4519"/>
    <n v="8.3596"/>
    <x v="422"/>
    <n v="4.4536"/>
    <n v="23.8839891451831"/>
    <x v="46"/>
  </r>
  <r>
    <x v="1"/>
    <n v="9.33301958910654"/>
    <n v="79.9027"/>
    <n v="7.4202"/>
    <n v="11.486"/>
    <x v="407"/>
    <n v="7.9115"/>
    <n v="39.082895365504"/>
    <x v="1027"/>
  </r>
  <r>
    <x v="1"/>
    <n v="3.00911605937921"/>
    <n v="99.9786"/>
    <n v="2.5821"/>
    <n v="6.4311"/>
    <x v="183"/>
    <n v="4.2565"/>
    <n v="21.6333783175888"/>
    <x v="288"/>
  </r>
  <r>
    <x v="1"/>
    <n v="3.66965408805031"/>
    <n v="92.2919"/>
    <n v="3.6781"/>
    <n v="7.5642"/>
    <x v="26"/>
    <n v="5.039"/>
    <n v="26.0382599580712"/>
    <x v="1028"/>
  </r>
  <r>
    <x v="1"/>
    <n v="4.95692751615881"/>
    <n v="84.9389"/>
    <n v="5.1488"/>
    <n v="9.6732"/>
    <x v="20"/>
    <n v="5.7982"/>
    <n v="33.8782317636195"/>
    <x v="81"/>
  </r>
  <r>
    <x v="1"/>
    <n v="6.97213524590164"/>
    <n v="97.339"/>
    <n v="4.4181"/>
    <n v="10.5102"/>
    <x v="20"/>
    <n v="6.2249"/>
    <n v="35.4559426229508"/>
    <x v="354"/>
  </r>
  <r>
    <x v="1"/>
    <n v="9.82977785109425"/>
    <n v="73.9533"/>
    <n v="8.0667"/>
    <n v="11.1114"/>
    <x v="521"/>
    <n v="8.944"/>
    <n v="38.8638513141977"/>
    <x v="1029"/>
  </r>
  <r>
    <x v="1"/>
    <n v="3.39293478260869"/>
    <n v="102.0854"/>
    <n v="2.0016"/>
    <n v="6.6841"/>
    <x v="369"/>
    <n v="5.2387"/>
    <n v="25.0434782608695"/>
    <x v="93"/>
  </r>
  <r>
    <x v="1"/>
    <n v="4.8714"/>
    <n v="91.933"/>
    <n v="4.9082"/>
    <n v="10.1333"/>
    <x v="609"/>
    <n v="4.1693"/>
    <n v="30"/>
    <x v="342"/>
  </r>
  <r>
    <x v="1"/>
    <n v="24.3722727272727"/>
    <n v="44.2198"/>
    <n v="19.3887"/>
    <n v="24.5475"/>
    <x v="600"/>
    <n v="9.9205"/>
    <n v="69.1969696969696"/>
    <x v="639"/>
  </r>
  <r>
    <x v="1"/>
    <n v="6.81767631103074"/>
    <n v="95.0415"/>
    <n v="5.6103"/>
    <n v="10.8007"/>
    <x v="18"/>
    <n v="4.0823"/>
    <n v="30.4828209764918"/>
    <x v="267"/>
  </r>
  <r>
    <x v="1"/>
    <n v="8.50132216014897"/>
    <n v="89.2668"/>
    <n v="6.7376"/>
    <n v="12.4517"/>
    <x v="426"/>
    <n v="5.4501"/>
    <n v="34.76052141527"/>
    <x v="177"/>
  </r>
  <r>
    <x v="1"/>
    <n v="7.47526938648396"/>
    <n v="81.6521"/>
    <n v="6.2899"/>
    <n v="11.8495"/>
    <x v="610"/>
    <n v="7.5374"/>
    <n v="37.3161009031454"/>
    <x v="1030"/>
  </r>
  <r>
    <x v="1"/>
    <n v="5.98660416666666"/>
    <n v="100.3173"/>
    <n v="4.5669"/>
    <n v="9.7833"/>
    <x v="50"/>
    <n v="3.7401"/>
    <n v="30.3958333333333"/>
    <x v="374"/>
  </r>
  <r>
    <x v="1"/>
    <n v="2.60143112701252"/>
    <n v="100.936"/>
    <n v="2.4677"/>
    <n v="7.2691"/>
    <x v="401"/>
    <n v="3.7119"/>
    <n v="23.1144901610017"/>
    <x v="12"/>
  </r>
  <r>
    <x v="1"/>
    <n v="5.42490196078431"/>
    <n v="100.0944"/>
    <n v="3.7699"/>
    <n v="9.2915"/>
    <x v="12"/>
    <n v="4.8614"/>
    <n v="27.8039215686274"/>
    <x v="446"/>
  </r>
  <r>
    <x v="1"/>
    <n v="5.94954800101858"/>
    <n v="93.9792"/>
    <n v="4.5755"/>
    <n v="10.2254"/>
    <x v="502"/>
    <n v="5.6188"/>
    <n v="29.8416093710211"/>
    <x v="360"/>
  </r>
  <r>
    <x v="1"/>
    <n v="26.6196539792387"/>
    <n v="48.6386"/>
    <n v="20.8344"/>
    <n v="25.8882"/>
    <x v="97"/>
    <n v="7.6282"/>
    <n v="73.3709342560553"/>
    <x v="326"/>
  </r>
  <r>
    <x v="1"/>
    <n v="9.13313884258156"/>
    <n v="87.5871"/>
    <n v="7.2152"/>
    <n v="12.4152"/>
    <x v="365"/>
    <n v="5.6773"/>
    <n v="37.849249821386"/>
    <x v="563"/>
  </r>
  <r>
    <x v="1"/>
    <n v="7.06360628723538"/>
    <n v="86.3799"/>
    <n v="4.9159"/>
    <n v="9.4638"/>
    <x v="414"/>
    <n v="8.4959"/>
    <n v="35.0296615540626"/>
    <x v="196"/>
  </r>
  <r>
    <x v="1"/>
    <n v="16.0632534246575"/>
    <n v="72.4396"/>
    <n v="12.2231"/>
    <n v="16.9288"/>
    <x v="382"/>
    <n v="7.4424"/>
    <n v="51.2260273972602"/>
    <x v="616"/>
  </r>
  <r>
    <x v="1"/>
    <n v="6.60785501489573"/>
    <n v="96.4679"/>
    <n v="3.9619"/>
    <n v="9.462"/>
    <x v="235"/>
    <n v="7.0048"/>
    <n v="32.7745779543197"/>
    <x v="526"/>
  </r>
  <r>
    <x v="1"/>
    <n v="6.04236842105263"/>
    <n v="93.55"/>
    <n v="4.9311"/>
    <n v="9.3544"/>
    <x v="25"/>
    <n v="5.0961"/>
    <n v="31.2807017543859"/>
    <x v="1"/>
  </r>
  <r>
    <x v="1"/>
    <n v="4.8907934758651"/>
    <n v="99.6415"/>
    <n v="2.696"/>
    <n v="7.5469"/>
    <x v="688"/>
    <n v="6.487"/>
    <n v="25.743993828521"/>
    <x v="434"/>
  </r>
  <r>
    <x v="1"/>
    <n v="6.11124306326303"/>
    <n v="95.5334"/>
    <n v="4.5814"/>
    <n v="8.1113"/>
    <x v="86"/>
    <n v="5.3413"/>
    <n v="27.825379208287"/>
    <x v="471"/>
  </r>
  <r>
    <x v="1"/>
    <n v="3.80730994152046"/>
    <n v="95.3619"/>
    <n v="3.6295"/>
    <n v="7.4149"/>
    <x v="62"/>
    <n v="4.4899"/>
    <n v="25.8053467000835"/>
    <x v="920"/>
  </r>
  <r>
    <x v="1"/>
    <n v="2.86813003220611"/>
    <n v="113.2286"/>
    <n v="0.8522"/>
    <n v="7.191"/>
    <x v="255"/>
    <n v="3.8623"/>
    <n v="20.6948470209339"/>
    <x v="630"/>
  </r>
  <r>
    <x v="1"/>
    <n v="6.23742591773551"/>
    <n v="90.604"/>
    <n v="5.2897"/>
    <n v="9.8687"/>
    <x v="445"/>
    <n v="5.4539"/>
    <n v="32.7950759251068"/>
    <x v="793"/>
  </r>
  <r>
    <x v="1"/>
    <n v="4.88831395348837"/>
    <n v="92.096"/>
    <n v="4.4197"/>
    <n v="9.0857"/>
    <x v="2"/>
    <n v="5.169"/>
    <n v="28.5281007751938"/>
    <x v="11"/>
  </r>
  <r>
    <x v="1"/>
    <n v="9.93051549865229"/>
    <n v="83.6496"/>
    <n v="7.3523"/>
    <n v="13.0486"/>
    <x v="641"/>
    <n v="7.6251"/>
    <n v="39.3600067385444"/>
    <x v="512"/>
  </r>
  <r>
    <x v="1"/>
    <n v="8.12119306656832"/>
    <n v="84.8898"/>
    <n v="6.0806"/>
    <n v="10.8915"/>
    <x v="389"/>
    <n v="7.823"/>
    <n v="37.2600036879955"/>
    <x v="977"/>
  </r>
  <r>
    <x v="1"/>
    <n v="5.65833651642475"/>
    <n v="99.4508"/>
    <n v="3.8889"/>
    <n v="9.0652"/>
    <x v="153"/>
    <n v="5.0906"/>
    <n v="29.1566080977845"/>
    <x v="11"/>
  </r>
  <r>
    <x v="1"/>
    <n v="7.840714695752"/>
    <n v="88.9992"/>
    <n v="5.9672"/>
    <n v="10.3357"/>
    <x v="24"/>
    <n v="6.4586"/>
    <n v="34.0482204362801"/>
    <x v="454"/>
  </r>
  <r>
    <x v="1"/>
    <n v="7.36692338588211"/>
    <n v="81.0485"/>
    <n v="6.6316"/>
    <n v="11.318"/>
    <x v="582"/>
    <n v="6.8466"/>
    <n v="32.9138467717642"/>
    <x v="935"/>
  </r>
  <r>
    <x v="1"/>
    <n v="5.19670807453416"/>
    <n v="96.1724"/>
    <n v="3.8449"/>
    <n v="9.6698"/>
    <x v="338"/>
    <n v="5.5674"/>
    <n v="28.5223602484472"/>
    <x v="11"/>
  </r>
  <r>
    <x v="1"/>
    <n v="24.3811608093716"/>
    <n v="41.9868"/>
    <n v="20.3627"/>
    <n v="25.2117"/>
    <x v="689"/>
    <n v="8.2952"/>
    <n v="71.335995740149"/>
    <x v="106"/>
  </r>
  <r>
    <x v="1"/>
    <n v="4.10178233438485"/>
    <n v="111.2179"/>
    <n v="1.6842"/>
    <n v="7.0971"/>
    <x v="27"/>
    <n v="4.3251"/>
    <n v="24.3673501577287"/>
    <x v="76"/>
  </r>
  <r>
    <x v="1"/>
    <n v="6.50290697674418"/>
    <n v="86.8241"/>
    <n v="5.4221"/>
    <n v="9.4381"/>
    <x v="312"/>
    <n v="6.6322"/>
    <n v="33.7697674418604"/>
    <x v="1031"/>
  </r>
  <r>
    <x v="1"/>
    <n v="6.40116343490304"/>
    <n v="92.6386"/>
    <n v="5.0582"/>
    <n v="11.2565"/>
    <x v="690"/>
    <n v="5.5447"/>
    <n v="33.1274238227146"/>
    <x v="526"/>
  </r>
  <r>
    <x v="1"/>
    <n v="13.6961794019933"/>
    <n v="83.2516"/>
    <n v="9.1251"/>
    <n v="14.9636"/>
    <x v="287"/>
    <n v="8.3092"/>
    <n v="46.0468438538206"/>
    <x v="731"/>
  </r>
  <r>
    <x v="1"/>
    <n v="2.92376026272577"/>
    <n v="103.4977"/>
    <n v="2.1855"/>
    <n v="7.3838"/>
    <x v="50"/>
    <n v="3.9765"/>
    <n v="19.9372742200328"/>
    <x v="15"/>
  </r>
  <r>
    <x v="1"/>
    <n v="3.70563025210084"/>
    <n v="102.7643"/>
    <n v="2.4733"/>
    <n v="8.177"/>
    <x v="417"/>
    <n v="4.6032"/>
    <n v="25.484481792717"/>
    <x v="232"/>
  </r>
  <r>
    <x v="1"/>
    <n v="8.12815295815295"/>
    <n v="92.4419"/>
    <n v="5.6358"/>
    <n v="10.6406"/>
    <x v="129"/>
    <n v="6.4847"/>
    <n v="33.6721981721981"/>
    <x v="237"/>
  </r>
  <r>
    <x v="1"/>
    <n v="5.80095238095238"/>
    <n v="88.1036"/>
    <n v="5.0283"/>
    <n v="9.1184"/>
    <x v="260"/>
    <n v="6.2037"/>
    <n v="30.9591836734693"/>
    <x v="587"/>
  </r>
  <r>
    <x v="1"/>
    <n v="11.2942857142857"/>
    <n v="69.8331"/>
    <n v="9.0909"/>
    <n v="11.9014"/>
    <x v="490"/>
    <n v="9.7613"/>
    <n v="42.4922656960873"/>
    <x v="550"/>
  </r>
  <r>
    <x v="1"/>
    <n v="5.05142899805883"/>
    <n v="90.6685"/>
    <n v="4.2587"/>
    <n v="7.9329"/>
    <x v="489"/>
    <n v="6.0955"/>
    <n v="28.8561544970384"/>
    <x v="1032"/>
  </r>
  <r>
    <x v="1"/>
    <n v="7.03827621483375"/>
    <n v="92.8086"/>
    <n v="5.356"/>
    <n v="10.3205"/>
    <x v="229"/>
    <n v="5.633"/>
    <n v="32.1781756180733"/>
    <x v="296"/>
  </r>
  <r>
    <x v="1"/>
    <n v="8.83098540145985"/>
    <n v="75.0293"/>
    <n v="7.8994"/>
    <n v="12.9889"/>
    <x v="691"/>
    <n v="7.7332"/>
    <n v="38.0682481751824"/>
    <x v="718"/>
  </r>
  <r>
    <x v="1"/>
    <n v="7.56963850837138"/>
    <n v="88.3859"/>
    <n v="4.9613"/>
    <n v="11.1464"/>
    <x v="293"/>
    <n v="8.4724"/>
    <n v="33.3455098934551"/>
    <x v="105"/>
  </r>
  <r>
    <x v="1"/>
    <n v="2.76072854291417"/>
    <n v="105.3234"/>
    <n v="2.0261"/>
    <n v="7.2433"/>
    <x v="1"/>
    <n v="3.594"/>
    <n v="23.4975049900199"/>
    <x v="72"/>
  </r>
  <r>
    <x v="1"/>
    <n v="6.78918478260869"/>
    <n v="84.7079"/>
    <n v="6.0153"/>
    <n v="10.0774"/>
    <x v="45"/>
    <n v="6.3536"/>
    <n v="33.8891304347826"/>
    <x v="1031"/>
  </r>
  <r>
    <x v="1"/>
    <n v="14.9947801268498"/>
    <n v="77.2456"/>
    <n v="12.1964"/>
    <n v="16.8457"/>
    <x v="291"/>
    <n v="4.5407"/>
    <n v="46.3002114164904"/>
    <x v="458"/>
  </r>
  <r>
    <x v="1"/>
    <n v="9.01683890577507"/>
    <n v="87.3254"/>
    <n v="6.9172"/>
    <n v="11.71"/>
    <x v="409"/>
    <n v="6.3044"/>
    <n v="37.1778115501519"/>
    <x v="1033"/>
  </r>
  <r>
    <x v="1"/>
    <n v="3.56841054220364"/>
    <n v="94.5959"/>
    <n v="3.0002"/>
    <n v="8.7385"/>
    <x v="410"/>
    <n v="5.5347"/>
    <n v="28.4292348775107"/>
    <x v="1034"/>
  </r>
  <r>
    <x v="1"/>
    <n v="5.43803355277128"/>
    <n v="97.1448"/>
    <n v="3.7575"/>
    <n v="8.6837"/>
    <x v="87"/>
    <n v="5.77"/>
    <n v="29.2905075387555"/>
    <x v="320"/>
  </r>
  <r>
    <x v="1"/>
    <n v="3.27467132867132"/>
    <n v="104.117"/>
    <n v="2.4071"/>
    <n v="7.2629"/>
    <x v="0"/>
    <n v="3.8263"/>
    <n v="23.6958041958041"/>
    <x v="46"/>
  </r>
  <r>
    <x v="1"/>
    <n v="12.552900685566"/>
    <n v="71.5508"/>
    <n v="9.36"/>
    <n v="13.9928"/>
    <x v="545"/>
    <n v="10.1669"/>
    <n v="48.4061515656846"/>
    <x v="1035"/>
  </r>
  <r>
    <x v="1"/>
    <n v="6.26649038461538"/>
    <n v="86.3145"/>
    <n v="4.8893"/>
    <n v="10.1785"/>
    <x v="692"/>
    <n v="7.5694"/>
    <n v="32.4775641025641"/>
    <x v="610"/>
  </r>
  <r>
    <x v="1"/>
    <n v="12.643406881077"/>
    <n v="71.5075"/>
    <n v="10.064"/>
    <n v="14.6839"/>
    <x v="545"/>
    <n v="8.6496"/>
    <n v="46.1338818249813"/>
    <x v="528"/>
  </r>
  <r>
    <x v="1"/>
    <n v="18.8238594862271"/>
    <n v="60.7745"/>
    <n v="14.692"/>
    <n v="19.8553"/>
    <x v="693"/>
    <n v="8.8455"/>
    <n v="59.6660476632621"/>
    <x v="1036"/>
  </r>
  <r>
    <x v="1"/>
    <n v="1.94343620451404"/>
    <n v="111.2225"/>
    <n v="0.9374"/>
    <n v="6.3361"/>
    <x v="183"/>
    <n v="3.0616"/>
    <n v="23.0257945647167"/>
    <x v="12"/>
  </r>
  <r>
    <x v="1"/>
    <n v="6.3821633126935"/>
    <n v="96.2923"/>
    <n v="4.271"/>
    <n v="9.2582"/>
    <x v="12"/>
    <n v="6.1211"/>
    <n v="33.0139318885448"/>
    <x v="582"/>
  </r>
  <r>
    <x v="1"/>
    <n v="5.41103383458646"/>
    <n v="92.4516"/>
    <n v="4.7574"/>
    <n v="9.4546"/>
    <x v="210"/>
    <n v="5.0118"/>
    <n v="30.1842105263157"/>
    <x v="370"/>
  </r>
  <r>
    <x v="1"/>
    <n v="6.64067008547008"/>
    <n v="95.3185"/>
    <n v="4.4498"/>
    <n v="9.5607"/>
    <x v="260"/>
    <n v="6.3522"/>
    <n v="31.2863247863247"/>
    <x v="587"/>
  </r>
  <r>
    <x v="1"/>
    <n v="5.82055681583831"/>
    <n v="90.2093"/>
    <n v="4.2409"/>
    <n v="8.4194"/>
    <x v="395"/>
    <n v="7.2164"/>
    <n v="28.2871726129098"/>
    <x v="11"/>
  </r>
  <r>
    <x v="1"/>
    <n v="5.53869718309859"/>
    <n v="94.9842"/>
    <n v="4.4205"/>
    <n v="9.7761"/>
    <x v="137"/>
    <n v="5.1366"/>
    <n v="29.0176056338028"/>
    <x v="11"/>
  </r>
  <r>
    <x v="1"/>
    <n v="5.51845098039215"/>
    <n v="88.1988"/>
    <n v="4.4768"/>
    <n v="8.4902"/>
    <x v="18"/>
    <n v="6.9243"/>
    <n v="28.578431372549"/>
    <x v="128"/>
  </r>
  <r>
    <x v="1"/>
    <n v="9.67651732882502"/>
    <n v="92.2235"/>
    <n v="6.3938"/>
    <n v="11.5506"/>
    <x v="129"/>
    <n v="6.7614"/>
    <n v="37.160608622147"/>
    <x v="226"/>
  </r>
  <r>
    <x v="1"/>
    <n v="6.08450983899821"/>
    <n v="84.2001"/>
    <n v="5.6237"/>
    <n v="8.941"/>
    <x v="395"/>
    <n v="6.4529"/>
    <n v="31.8872987477638"/>
    <x v="641"/>
  </r>
  <r>
    <x v="1"/>
    <n v="6.87026638682596"/>
    <n v="90.5467"/>
    <n v="4.8924"/>
    <n v="9.3171"/>
    <x v="210"/>
    <n v="7.1137"/>
    <n v="29.7345818534065"/>
    <x v="954"/>
  </r>
  <r>
    <x v="1"/>
    <n v="9.65420875959079"/>
    <n v="85.3203"/>
    <n v="6.7366"/>
    <n v="11.9197"/>
    <x v="425"/>
    <n v="8.1507"/>
    <n v="38.2231457800511"/>
    <x v="1007"/>
  </r>
  <r>
    <x v="1"/>
    <n v="7.36323237338629"/>
    <n v="88.2207"/>
    <n v="5.1122"/>
    <n v="9.9652"/>
    <x v="428"/>
    <n v="7.9494"/>
    <n v="33.4035087719298"/>
    <x v="268"/>
  </r>
  <r>
    <x v="1"/>
    <n v="6.68007780320366"/>
    <n v="87.6204"/>
    <n v="5.549"/>
    <n v="9.8139"/>
    <x v="235"/>
    <n v="6.3468"/>
    <n v="34.6796338672768"/>
    <x v="196"/>
  </r>
  <r>
    <x v="1"/>
    <n v="9.88609738884968"/>
    <n v="95.9277"/>
    <n v="6.1283"/>
    <n v="11.7741"/>
    <x v="24"/>
    <n v="6.4413"/>
    <n v="39.2211244413079"/>
    <x v="581"/>
  </r>
  <r>
    <x v="1"/>
    <n v="12.5053049421661"/>
    <n v="69.535"/>
    <n v="10.1232"/>
    <n v="13.9736"/>
    <x v="391"/>
    <n v="8.9841"/>
    <n v="45.9750262881177"/>
    <x v="1037"/>
  </r>
  <r>
    <x v="1"/>
    <n v="9.41466363894408"/>
    <n v="85.7795"/>
    <n v="6.4736"/>
    <n v="11.1429"/>
    <x v="351"/>
    <n v="8.2987"/>
    <n v="38.558330967925"/>
    <x v="609"/>
  </r>
  <r>
    <x v="1"/>
    <n v="38.6683622828784"/>
    <n v="16.0746"/>
    <n v="31.0405"/>
    <n v="36.111"/>
    <x v="694"/>
    <n v="8.5863"/>
    <n v="96.4808933002481"/>
    <x v="1038"/>
  </r>
  <r>
    <x v="1"/>
    <n v="2.60276706017851"/>
    <n v="106.3864"/>
    <n v="1.6825"/>
    <n v="7.1065"/>
    <x v="374"/>
    <n v="3.7589"/>
    <n v="23.7264612726749"/>
    <x v="261"/>
  </r>
  <r>
    <x v="1"/>
    <n v="2.38032942667089"/>
    <n v="102.2154"/>
    <n v="2.2035"/>
    <n v="6.662"/>
    <x v="195"/>
    <n v="3.5904"/>
    <n v="21.3114349065568"/>
    <x v="345"/>
  </r>
  <r>
    <x v="1"/>
    <n v="5.18498261102193"/>
    <n v="91.0075"/>
    <n v="4.777"/>
    <n v="8.9158"/>
    <x v="71"/>
    <n v="5.1135"/>
    <n v="29.3119315141787"/>
    <x v="518"/>
  </r>
  <r>
    <x v="1"/>
    <n v="19.8989567669172"/>
    <n v="58.1182"/>
    <n v="15.9419"/>
    <n v="20.7925"/>
    <x v="651"/>
    <n v="8.038"/>
    <n v="58.8890977443609"/>
    <x v="1039"/>
  </r>
  <r>
    <x v="1"/>
    <n v="4.56607044578976"/>
    <n v="101.1625"/>
    <n v="3.4157"/>
    <n v="8.5911"/>
    <x v="13"/>
    <n v="4.2238"/>
    <n v="25.528343423225"/>
    <x v="466"/>
  </r>
  <r>
    <x v="1"/>
    <n v="4.78507285866603"/>
    <n v="91.0555"/>
    <n v="4.523"/>
    <n v="8.7804"/>
    <x v="113"/>
    <n v="5.1256"/>
    <n v="29.0355408126999"/>
    <x v="818"/>
  </r>
  <r>
    <x v="1"/>
    <n v="18.333517699115"/>
    <n v="67.4952"/>
    <n v="14.3722"/>
    <n v="19.4279"/>
    <x v="440"/>
    <n v="6.7219"/>
    <n v="55.3543510324483"/>
    <x v="264"/>
  </r>
  <r>
    <x v="1"/>
    <n v="24.6591634980988"/>
    <n v="48.5806"/>
    <n v="19.5506"/>
    <n v="25.6027"/>
    <x v="361"/>
    <n v="8.3766"/>
    <n v="71.9916349809886"/>
    <x v="786"/>
  </r>
  <r>
    <x v="1"/>
    <n v="7.06107424960505"/>
    <n v="91.7581"/>
    <n v="4.8291"/>
    <n v="9.2134"/>
    <x v="269"/>
    <n v="7.1286"/>
    <n v="32.0383096366508"/>
    <x v="1011"/>
  </r>
  <r>
    <x v="1"/>
    <n v="7.16179999999999"/>
    <n v="94.5558"/>
    <n v="4.7287"/>
    <n v="10.8778"/>
    <x v="379"/>
    <n v="6.6312"/>
    <n v="33.8611111111111"/>
    <x v="81"/>
  </r>
  <r>
    <x v="1"/>
    <n v="7.74806623931623"/>
    <n v="88.6402"/>
    <n v="6.3457"/>
    <n v="10.8263"/>
    <x v="278"/>
    <n v="5.6038"/>
    <n v="35.3278133903133"/>
    <x v="901"/>
  </r>
  <r>
    <x v="1"/>
    <n v="6.07810498883097"/>
    <n v="100.423"/>
    <n v="3.8702"/>
    <n v="9.334"/>
    <x v="87"/>
    <n v="5.3632"/>
    <n v="28.7148175725986"/>
    <x v="121"/>
  </r>
  <r>
    <x v="1"/>
    <n v="6.25702064896755"/>
    <n v="93.636"/>
    <n v="4.8777"/>
    <n v="9.3032"/>
    <x v="25"/>
    <n v="5.4547"/>
    <n v="31.5176991150442"/>
    <x v="587"/>
  </r>
  <r>
    <x v="1"/>
    <n v="6.82130090642154"/>
    <n v="87.8764"/>
    <n v="5.4149"/>
    <n v="9.6785"/>
    <x v="129"/>
    <n v="6.7342"/>
    <n v="30.3624409549342"/>
    <x v="761"/>
  </r>
  <r>
    <x v="1"/>
    <n v="7.14723684210526"/>
    <n v="81.2446"/>
    <n v="7.2375"/>
    <n v="11.8249"/>
    <x v="81"/>
    <n v="5.1682"/>
    <n v="33.6557017543859"/>
    <x v="371"/>
  </r>
  <r>
    <x v="1"/>
    <n v="12.1365034619188"/>
    <n v="82.4337"/>
    <n v="8.7382"/>
    <n v="13.1324"/>
    <x v="19"/>
    <n v="7.5482"/>
    <n v="42.3266567754698"/>
    <x v="44"/>
  </r>
  <r>
    <x v="1"/>
    <n v="2.61134352635003"/>
    <n v="110.5729"/>
    <n v="0.5608"/>
    <n v="5.7699"/>
    <x v="258"/>
    <n v="4.6722"/>
    <n v="23.2296681847755"/>
    <x v="1040"/>
  </r>
  <r>
    <x v="1"/>
    <n v="4.17947699304441"/>
    <n v="101.939"/>
    <n v="3.2523"/>
    <n v="8.6911"/>
    <x v="252"/>
    <n v="3.856"/>
    <n v="29.0310326377742"/>
    <x v="241"/>
  </r>
  <r>
    <x v="1"/>
    <n v="3.4747619047619"/>
    <n v="99.0549"/>
    <n v="3.1994"/>
    <n v="8.4819"/>
    <x v="334"/>
    <n v="3.906"/>
    <n v="25.9665608465608"/>
    <x v="379"/>
  </r>
  <r>
    <x v="1"/>
    <n v="7.98949758728356"/>
    <n v="94.8326"/>
    <n v="5.2108"/>
    <n v="11.2905"/>
    <x v="365"/>
    <n v="6.5165"/>
    <n v="36.7133125177405"/>
    <x v="704"/>
  </r>
  <r>
    <x v="1"/>
    <n v="4.09974673202614"/>
    <n v="99.1215"/>
    <n v="3.1879"/>
    <n v="8.2503"/>
    <x v="25"/>
    <n v="4.692"/>
    <n v="25.4052287581699"/>
    <x v="385"/>
  </r>
  <r>
    <x v="1"/>
    <n v="2.63044524441076"/>
    <n v="103.6319"/>
    <n v="2.1497"/>
    <n v="7.2955"/>
    <x v="34"/>
    <n v="3.6415"/>
    <n v="23.0133573323228"/>
    <x v="357"/>
  </r>
  <r>
    <x v="1"/>
    <n v="25.8234545454545"/>
    <n v="47.1827"/>
    <n v="20.3418"/>
    <n v="25.3939"/>
    <x v="272"/>
    <n v="8.3568"/>
    <n v="70.1515151515151"/>
    <x v="346"/>
  </r>
  <r>
    <x v="1"/>
    <n v="3.96394807178312"/>
    <n v="100.0176"/>
    <n v="2.8789"/>
    <n v="7.5007"/>
    <x v="316"/>
    <n v="4.883"/>
    <n v="28.0301641848033"/>
    <x v="1034"/>
  </r>
  <r>
    <x v="1"/>
    <n v="3.35049426301853"/>
    <n v="95.9323"/>
    <n v="3.368"/>
    <n v="7.9483"/>
    <x v="201"/>
    <n v="4.2707"/>
    <n v="25.3723153868784"/>
    <x v="152"/>
  </r>
  <r>
    <x v="1"/>
    <n v="3.32400380182962"/>
    <n v="91.8781"/>
    <n v="3.3403"/>
    <n v="6.7399"/>
    <x v="695"/>
    <n v="5.293"/>
    <n v="26.7820482357134"/>
    <x v="1041"/>
  </r>
  <r>
    <x v="1"/>
    <n v="22.688953488372"/>
    <n v="40.0281"/>
    <n v="18.3586"/>
    <n v="23.9907"/>
    <x v="696"/>
    <n v="11.788"/>
    <n v="70.906976744186"/>
    <x v="301"/>
  </r>
  <r>
    <x v="1"/>
    <n v="5.52300477897252"/>
    <n v="95.1986"/>
    <n v="3.9743"/>
    <n v="8.9181"/>
    <x v="18"/>
    <n v="5.9886"/>
    <n v="29.4381293736132"/>
    <x v="1042"/>
  </r>
  <r>
    <x v="1"/>
    <n v="3.93949295774648"/>
    <n v="95.1916"/>
    <n v="3.5097"/>
    <n v="8.8349"/>
    <x v="192"/>
    <n v="4.9339"/>
    <n v="27.1577464788732"/>
    <x v="596"/>
  </r>
  <r>
    <x v="1"/>
    <n v="1.60220168067226"/>
    <n v="101.9244"/>
    <n v="1.4562"/>
    <n v="6.0034"/>
    <x v="549"/>
    <n v="3.8402"/>
    <n v="22.6554621848739"/>
    <x v="1043"/>
  </r>
  <r>
    <x v="1"/>
    <n v="10.5199912587412"/>
    <n v="86.3959"/>
    <n v="8.2552"/>
    <n v="12.7557"/>
    <x v="18"/>
    <n v="5.362"/>
    <n v="38.6200466200466"/>
    <x v="223"/>
  </r>
  <r>
    <x v="1"/>
    <n v="7.82589861751152"/>
    <n v="88.7086"/>
    <n v="6.2771"/>
    <n v="10.5233"/>
    <x v="18"/>
    <n v="5.8347"/>
    <n v="35.7552995391705"/>
    <x v="650"/>
  </r>
  <r>
    <x v="1"/>
    <n v="4.25163850931677"/>
    <n v="93.9785"/>
    <n v="3.9316"/>
    <n v="8.3727"/>
    <x v="216"/>
    <n v="4.8293"/>
    <n v="28.9316770186335"/>
    <x v="818"/>
  </r>
  <r>
    <x v="1"/>
    <n v="19.8305769230769"/>
    <n v="54.8044"/>
    <n v="16.515"/>
    <n v="21.6526"/>
    <x v="474"/>
    <n v="7.6803"/>
    <n v="61.8237179487179"/>
    <x v="1044"/>
  </r>
  <r>
    <x v="1"/>
    <n v="10.2676072997634"/>
    <n v="81.3742"/>
    <n v="7.9844"/>
    <n v="13.3506"/>
    <x v="281"/>
    <n v="7.3215"/>
    <n v="41.1831699898614"/>
    <x v="664"/>
  </r>
  <r>
    <x v="1"/>
    <n v="3.29142207792207"/>
    <n v="105.8925"/>
    <n v="1.6513"/>
    <n v="6.6147"/>
    <x v="154"/>
    <n v="4.7998"/>
    <n v="21.7748917748917"/>
    <x v="525"/>
  </r>
  <r>
    <x v="1"/>
    <n v="8.80231677018633"/>
    <n v="79.5474"/>
    <n v="7.4567"/>
    <n v="12.1952"/>
    <x v="697"/>
    <n v="7.2774"/>
    <n v="37.6308784383318"/>
    <x v="1045"/>
  </r>
  <r>
    <x v="1"/>
    <n v="23.7476785714285"/>
    <n v="47.516"/>
    <n v="18.8402"/>
    <n v="23.8432"/>
    <x v="698"/>
    <n v="9.3583"/>
    <n v="69.782392026578"/>
    <x v="1046"/>
  </r>
  <r>
    <x v="1"/>
    <n v="8.04125429864253"/>
    <n v="92.158"/>
    <n v="5.1545"/>
    <n v="9.8624"/>
    <x v="66"/>
    <n v="7.5319"/>
    <n v="31.1176470588235"/>
    <x v="30"/>
  </r>
  <r>
    <x v="1"/>
    <n v="7.89159146476995"/>
    <n v="80.4053"/>
    <n v="6.6629"/>
    <n v="10.8593"/>
    <x v="699"/>
    <n v="7.6296"/>
    <n v="34.9723271838186"/>
    <x v="923"/>
  </r>
  <r>
    <x v="1"/>
    <n v="4.19625373134328"/>
    <n v="104.7287"/>
    <n v="2.8129"/>
    <n v="8.3716"/>
    <x v="42"/>
    <n v="3.9822"/>
    <n v="28.0932835820895"/>
    <x v="377"/>
  </r>
  <r>
    <x v="1"/>
    <n v="7.69192513368984"/>
    <n v="78.1459"/>
    <n v="7.0051"/>
    <n v="11.1164"/>
    <x v="236"/>
    <n v="7.3211"/>
    <n v="36.079679144385"/>
    <x v="217"/>
  </r>
  <r>
    <x v="1"/>
    <n v="6.18802460538533"/>
    <n v="89.6139"/>
    <n v="4.4761"/>
    <n v="9.1031"/>
    <x v="242"/>
    <n v="7.3787"/>
    <n v="32.7856313834726"/>
    <x v="20"/>
  </r>
  <r>
    <x v="1"/>
    <n v="4.86445695897023"/>
    <n v="98.3594"/>
    <n v="3.3682"/>
    <n v="8.4055"/>
    <x v="422"/>
    <n v="5.5004"/>
    <n v="27.2085009385894"/>
    <x v="443"/>
  </r>
  <r>
    <x v="1"/>
    <n v="8.39319210201563"/>
    <n v="86.9133"/>
    <n v="6.1278"/>
    <n v="12.0183"/>
    <x v="222"/>
    <n v="7.4395"/>
    <n v="37.7379679144385"/>
    <x v="1047"/>
  </r>
  <r>
    <x v="1"/>
    <n v="9.79597402597402"/>
    <n v="84.5054"/>
    <n v="7.2112"/>
    <n v="12.3569"/>
    <x v="198"/>
    <n v="7.5067"/>
    <n v="36.5199134199134"/>
    <x v="1048"/>
  </r>
  <r>
    <x v="1"/>
    <n v="3.65997071352502"/>
    <n v="97.1051"/>
    <n v="2.955"/>
    <n v="8.156"/>
    <x v="269"/>
    <n v="5.121"/>
    <n v="27.0991746538871"/>
    <x v="162"/>
  </r>
  <r>
    <x v="1"/>
    <n v="1.69829628279883"/>
    <n v="105.4359"/>
    <n v="1.216"/>
    <n v="5.5703"/>
    <x v="466"/>
    <n v="3.6217"/>
    <n v="22.6721027696793"/>
    <x v="797"/>
  </r>
  <r>
    <x v="1"/>
    <n v="2.08983667017913"/>
    <n v="105.2344"/>
    <n v="1.3713"/>
    <n v="5.4055"/>
    <x v="700"/>
    <n v="3.9188"/>
    <n v="19.449947312961"/>
    <x v="184"/>
  </r>
  <r>
    <x v="1"/>
    <n v="8.95425770308123"/>
    <n v="81.8029"/>
    <n v="7.2794"/>
    <n v="13.1873"/>
    <x v="148"/>
    <n v="7.1574"/>
    <n v="37.5434173669467"/>
    <x v="459"/>
  </r>
  <r>
    <x v="1"/>
    <n v="8.28368558042686"/>
    <n v="91.7628"/>
    <n v="5.4142"/>
    <n v="9.8644"/>
    <x v="12"/>
    <n v="7.3849"/>
    <n v="32.9205275030366"/>
    <x v="481"/>
  </r>
  <r>
    <x v="1"/>
    <n v="5.98940714285713"/>
    <n v="89.123"/>
    <n v="4.3774"/>
    <n v="9.7143"/>
    <x v="160"/>
    <n v="7.4564"/>
    <n v="30.7857142857142"/>
    <x v="228"/>
  </r>
  <r>
    <x v="1"/>
    <n v="6.04519170579029"/>
    <n v="86.8579"/>
    <n v="5.064"/>
    <n v="10.2548"/>
    <x v="162"/>
    <n v="6.7919"/>
    <n v="32.679186228482"/>
    <x v="20"/>
  </r>
  <r>
    <x v="1"/>
    <n v="3.09371268656716"/>
    <n v="96.4363"/>
    <n v="2.9293"/>
    <n v="7.2141"/>
    <x v="70"/>
    <n v="4.6247"/>
    <n v="22.5127487562189"/>
    <x v="41"/>
  </r>
  <r>
    <x v="1"/>
    <n v="14.8967637540453"/>
    <n v="79.9944"/>
    <n v="10.6311"/>
    <n v="16.646"/>
    <x v="337"/>
    <n v="7.2865"/>
    <n v="49.3818770226537"/>
    <x v="1037"/>
  </r>
  <r>
    <x v="1"/>
    <n v="80.6653614457831"/>
    <n v="-61.5442"/>
    <n v="63.0825"/>
    <n v="69.2916"/>
    <x v="333"/>
    <n v="7.8986"/>
    <n v="181.662650602409"/>
    <x v="1049"/>
  </r>
  <r>
    <x v="1"/>
    <n v="6.31824561403508"/>
    <n v="88.3536"/>
    <n v="4.8692"/>
    <n v="8.8596"/>
    <x v="18"/>
    <n v="7.1053"/>
    <n v="29.938596491228"/>
    <x v="1050"/>
  </r>
  <r>
    <x v="1"/>
    <n v="6.73211598420286"/>
    <n v="84.7114"/>
    <n v="5.5794"/>
    <n v="9.7684"/>
    <x v="292"/>
    <n v="7.2066"/>
    <n v="30.0746206609852"/>
    <x v="375"/>
  </r>
  <r>
    <x v="1"/>
    <n v="3.65151561866125"/>
    <n v="102.7816"/>
    <n v="2.5641"/>
    <n v="7.7444"/>
    <x v="701"/>
    <n v="4.3548"/>
    <n v="23.3610547667342"/>
    <x v="1051"/>
  </r>
  <r>
    <x v="1"/>
    <n v="14.4015960912052"/>
    <n v="75.0914"/>
    <n v="10.4123"/>
    <n v="15.1464"/>
    <x v="287"/>
    <n v="8.8357"/>
    <n v="50.243973941368"/>
    <x v="34"/>
  </r>
  <r>
    <x v="1"/>
    <n v="2.37655942806076"/>
    <n v="100.316"/>
    <n v="2.3561"/>
    <n v="6.6892"/>
    <x v="22"/>
    <n v="3.7838"/>
    <n v="24.4976764968722"/>
    <x v="101"/>
  </r>
  <r>
    <x v="1"/>
    <n v="34.9907191780821"/>
    <n v="35.3921"/>
    <n v="26.4581"/>
    <n v="32.6247"/>
    <x v="702"/>
    <n v="8.7005"/>
    <n v="89.0958904109589"/>
    <x v="789"/>
  </r>
  <r>
    <x v="1"/>
    <n v="2.29186196980589"/>
    <n v="101.7971"/>
    <n v="2.1278"/>
    <n v="6.8076"/>
    <x v="223"/>
    <n v="3.7154"/>
    <n v="23.8726335969326"/>
    <x v="433"/>
  </r>
  <r>
    <x v="1"/>
    <n v="6.0821489770939"/>
    <n v="85.6377"/>
    <n v="5.2502"/>
    <n v="10.7222"/>
    <x v="690"/>
    <n v="6.8056"/>
    <n v="30.4600454624934"/>
    <x v="779"/>
  </r>
  <r>
    <x v="1"/>
    <n v="9.47434202898551"/>
    <n v="82.8243"/>
    <n v="6.5675"/>
    <n v="12.5372"/>
    <x v="703"/>
    <n v="9.08"/>
    <n v="39.3429951690821"/>
    <x v="815"/>
  </r>
  <r>
    <x v="1"/>
    <n v="3.70861827560795"/>
    <n v="104.701"/>
    <n v="2.4793"/>
    <n v="7.3995"/>
    <x v="285"/>
    <n v="4.0638"/>
    <n v="22.7359371161876"/>
    <x v="316"/>
  </r>
  <r>
    <x v="1"/>
    <n v="28.2434234234234"/>
    <n v="39.4809"/>
    <n v="21.5403"/>
    <n v="26.4042"/>
    <x v="704"/>
    <n v="11.0754"/>
    <n v="77.4219219219219"/>
    <x v="1052"/>
  </r>
  <r>
    <x v="1"/>
    <n v="5.67777081798083"/>
    <n v="97.7705"/>
    <n v="3.4459"/>
    <n v="8.3034"/>
    <x v="246"/>
    <n v="6.5263"/>
    <n v="30.6455416359616"/>
    <x v="1053"/>
  </r>
  <r>
    <x v="1"/>
    <n v="5.18678490672696"/>
    <n v="92.8464"/>
    <n v="4.4896"/>
    <n v="9.7638"/>
    <x v="705"/>
    <n v="5.1806"/>
    <n v="28.3029960429621"/>
    <x v="809"/>
  </r>
  <r>
    <x v="1"/>
    <n v="7.7783729216152"/>
    <n v="84.1904"/>
    <n v="6.7459"/>
    <n v="10.8903"/>
    <x v="338"/>
    <n v="6.139"/>
    <n v="34.5891923990498"/>
    <x v="1031"/>
  </r>
  <r>
    <x v="1"/>
    <n v="6.0864075153871"/>
    <n v="88.8347"/>
    <n v="5.6026"/>
    <n v="10.0712"/>
    <x v="242"/>
    <n v="5.121"/>
    <n v="31.0089083252348"/>
    <x v="686"/>
  </r>
  <r>
    <x v="1"/>
    <n v="5.03215201465201"/>
    <n v="95.4524"/>
    <n v="3.7135"/>
    <n v="8.4842"/>
    <x v="140"/>
    <n v="5.8305"/>
    <n v="25.8809523809523"/>
    <x v="125"/>
  </r>
  <r>
    <x v="1"/>
    <n v="7.12751174591242"/>
    <n v="86.2487"/>
    <n v="5.8034"/>
    <n v="10.4318"/>
    <x v="331"/>
    <n v="6.7704"/>
    <n v="31.83029505732"/>
    <x v="67"/>
  </r>
  <r>
    <x v="1"/>
    <n v="9.40147826086956"/>
    <n v="90.0622"/>
    <n v="6.4113"/>
    <n v="11.5188"/>
    <x v="19"/>
    <n v="7.0703"/>
    <n v="36.3333333333333"/>
    <x v="583"/>
  </r>
  <r>
    <x v="1"/>
    <n v="11.9230469483568"/>
    <n v="81.7223"/>
    <n v="9.21"/>
    <n v="14.4249"/>
    <x v="460"/>
    <n v="6.3975"/>
    <n v="41.9776995305164"/>
    <x v="576"/>
  </r>
  <r>
    <x v="1"/>
    <n v="5.47926136363636"/>
    <n v="95.6014"/>
    <n v="4.0804"/>
    <n v="8.5387"/>
    <x v="109"/>
    <n v="5.5984"/>
    <n v="28.9555335968379"/>
    <x v="990"/>
  </r>
  <r>
    <x v="1"/>
    <n v="4.28835599756444"/>
    <n v="92.2605"/>
    <n v="4.0122"/>
    <n v="8.1527"/>
    <x v="296"/>
    <n v="5.1891"/>
    <n v="27.5056829713821"/>
    <x v="1054"/>
  </r>
  <r>
    <x v="1"/>
    <n v="4.5197876082251"/>
    <n v="95.3677"/>
    <n v="4.1216"/>
    <n v="9.432"/>
    <x v="129"/>
    <n v="4.3806"/>
    <n v="27.2732683982684"/>
    <x v="545"/>
  </r>
  <r>
    <x v="1"/>
    <n v="4.51367727272727"/>
    <n v="98.9446"/>
    <n v="3.7284"/>
    <n v="8.475"/>
    <x v="70"/>
    <n v="4.1512"/>
    <n v="24.0965909090909"/>
    <x v="211"/>
  </r>
  <r>
    <x v="1"/>
    <n v="2.75388198757763"/>
    <n v="106.5467"/>
    <n v="1.8673"/>
    <n v="7.8364"/>
    <x v="121"/>
    <n v="3.563"/>
    <n v="24.450219218122"/>
    <x v="475"/>
  </r>
  <r>
    <x v="1"/>
    <n v="5.02935532233883"/>
    <n v="95.2086"/>
    <n v="3.7385"/>
    <n v="9.2706"/>
    <x v="510"/>
    <n v="5.8449"/>
    <n v="26.3373313343328"/>
    <x v="501"/>
  </r>
  <r>
    <x v="1"/>
    <n v="5.82877419354838"/>
    <n v="92.2579"/>
    <n v="5.012"/>
    <n v="9.9346"/>
    <x v="266"/>
    <n v="5.0451"/>
    <n v="29.7827956989247"/>
    <x v="945"/>
  </r>
  <r>
    <x v="1"/>
    <n v="4.13537549407114"/>
    <n v="98.8199"/>
    <n v="3.6315"/>
    <n v="8.3213"/>
    <x v="68"/>
    <n v="3.9178"/>
    <n v="27.596837944664"/>
    <x v="443"/>
  </r>
  <r>
    <x v="1"/>
    <n v="5.86806201550387"/>
    <n v="91.4391"/>
    <n v="4.3511"/>
    <n v="9.0861"/>
    <x v="192"/>
    <n v="6.72"/>
    <n v="31.2422739018087"/>
    <x v="928"/>
  </r>
  <r>
    <x v="1"/>
    <n v="15.4765007215007"/>
    <n v="66.094"/>
    <n v="12.5774"/>
    <n v="16.7084"/>
    <x v="561"/>
    <n v="7.9933"/>
    <n v="49.7075517075517"/>
    <x v="585"/>
  </r>
  <r>
    <x v="1"/>
    <n v="5.62161932227829"/>
    <n v="98.5643"/>
    <n v="4.284"/>
    <n v="9.4376"/>
    <x v="282"/>
    <n v="4.4556"/>
    <n v="29.8954578226387"/>
    <x v="841"/>
  </r>
  <r>
    <x v="1"/>
    <n v="10.6971672771672"/>
    <n v="83.049"/>
    <n v="7.9041"/>
    <n v="12.7636"/>
    <x v="370"/>
    <n v="7.5031"/>
    <n v="41.0258445258445"/>
    <x v="44"/>
  </r>
  <r>
    <x v="1"/>
    <n v="7.66326383050277"/>
    <n v="86.3238"/>
    <n v="5.3114"/>
    <n v="10.2955"/>
    <x v="500"/>
    <n v="8.4605"/>
    <n v="35.9625021019001"/>
    <x v="1055"/>
  </r>
  <r>
    <x v="1"/>
    <n v="8.27585011185682"/>
    <n v="82.7656"/>
    <n v="6.6506"/>
    <n v="10.2285"/>
    <x v="67"/>
    <n v="7.4161"/>
    <n v="37.6519015659955"/>
    <x v="1056"/>
  </r>
  <r>
    <x v="1"/>
    <n v="7.78229166666666"/>
    <n v="92.9148"/>
    <n v="5.5994"/>
    <n v="11.2833"/>
    <x v="472"/>
    <n v="5.9856"/>
    <n v="33.8333333333333"/>
    <x v="20"/>
  </r>
  <r>
    <x v="1"/>
    <n v="5.62835046066619"/>
    <n v="97.0614"/>
    <n v="4.5729"/>
    <n v="9.1371"/>
    <x v="231"/>
    <n v="4.2901"/>
    <n v="29.7703756201275"/>
    <x v="11"/>
  </r>
  <r>
    <x v="1"/>
    <n v="7.54961725221365"/>
    <n v="94.4277"/>
    <n v="5.4574"/>
    <n v="11.318"/>
    <x v="174"/>
    <n v="5.539"/>
    <n v="33.1792345044273"/>
    <x v="132"/>
  </r>
  <r>
    <x v="1"/>
    <n v="8.11708333333333"/>
    <n v="83.1455"/>
    <n v="6.2995"/>
    <n v="11.7524"/>
    <x v="222"/>
    <n v="7.8708"/>
    <n v="34.4404761904761"/>
    <x v="425"/>
  </r>
  <r>
    <x v="1"/>
    <n v="6.93790909090909"/>
    <n v="80.5292"/>
    <n v="6.3995"/>
    <n v="10.2218"/>
    <x v="405"/>
    <n v="6.9657"/>
    <n v="35.1"/>
    <x v="1057"/>
  </r>
  <r>
    <x v="1"/>
    <n v="4.18543657923104"/>
    <n v="95.9611"/>
    <n v="3.7955"/>
    <n v="8.1863"/>
    <x v="13"/>
    <n v="4.4637"/>
    <n v="27.6283387232003"/>
    <x v="992"/>
  </r>
  <r>
    <x v="1"/>
    <n v="7.10037485582468"/>
    <n v="86.1399"/>
    <n v="6.0309"/>
    <n v="10.8901"/>
    <x v="413"/>
    <n v="6.2742"/>
    <n v="31.7234140715109"/>
    <x v="283"/>
  </r>
  <r>
    <x v="1"/>
    <n v="4.01188069476081"/>
    <n v="100.2166"/>
    <n v="2.6892"/>
    <n v="8.0388"/>
    <x v="74"/>
    <n v="5.2512"/>
    <n v="27.6139664009111"/>
    <x v="1058"/>
  </r>
  <r>
    <x v="1"/>
    <n v="11.5595901639344"/>
    <n v="67.4776"/>
    <n v="9.1515"/>
    <n v="13.9733"/>
    <x v="706"/>
    <n v="10.6999"/>
    <n v="45.4717798594847"/>
    <x v="1059"/>
  </r>
  <r>
    <x v="1"/>
    <n v="9.89380119136262"/>
    <n v="73.9186"/>
    <n v="7.567"/>
    <n v="12.7517"/>
    <x v="707"/>
    <n v="10.1349"/>
    <n v="39.7907669396872"/>
    <x v="127"/>
  </r>
  <r>
    <x v="1"/>
    <n v="2.33050876201243"/>
    <n v="97.1742"/>
    <n v="2.8408"/>
    <n v="7.4526"/>
    <x v="444"/>
    <n v="3.6449"/>
    <n v="25.1889956661013"/>
    <x v="494"/>
  </r>
  <r>
    <x v="1"/>
    <n v="8.03772463768115"/>
    <n v="93.5852"/>
    <n v="4.9676"/>
    <n v="10.971"/>
    <x v="379"/>
    <n v="7.5008"/>
    <n v="33.0797101449275"/>
    <x v="20"/>
  </r>
  <r>
    <x v="1"/>
    <n v="4.49980952380952"/>
    <n v="101.6318"/>
    <n v="2.7066"/>
    <n v="7.0905"/>
    <x v="164"/>
    <n v="5.4504"/>
    <n v="27.7261904761904"/>
    <x v="511"/>
  </r>
  <r>
    <x v="1"/>
    <n v="5.24860236220472"/>
    <n v="95.4636"/>
    <n v="3.8879"/>
    <n v="8.1348"/>
    <x v="387"/>
    <n v="5.7466"/>
    <n v="26.1112204724409"/>
    <x v="125"/>
  </r>
  <r>
    <x v="1"/>
    <n v="10.6828341754708"/>
    <n v="79.0135"/>
    <n v="7.7572"/>
    <n v="12.2298"/>
    <x v="189"/>
    <n v="9.1178"/>
    <n v="41.5068902158934"/>
    <x v="808"/>
  </r>
  <r>
    <x v="1"/>
    <n v="5.56271159874608"/>
    <n v="87.4606"/>
    <n v="4.99"/>
    <n v="9.0859"/>
    <x v="105"/>
    <n v="6.1681"/>
    <n v="33.6342737722048"/>
    <x v="458"/>
  </r>
  <r>
    <x v="1"/>
    <n v="6.47552325581395"/>
    <n v="89.7753"/>
    <n v="5.0104"/>
    <n v="11.2986"/>
    <x v="392"/>
    <n v="6.598"/>
    <n v="32.0255813953488"/>
    <x v="214"/>
  </r>
  <r>
    <x v="1"/>
    <n v="8.69516057585825"/>
    <n v="83.5982"/>
    <n v="6.5842"/>
    <n v="9.8871"/>
    <x v="234"/>
    <n v="7.8304"/>
    <n v="37.6746400885935"/>
    <x v="1056"/>
  </r>
  <r>
    <x v="1"/>
    <n v="3.1258810995099"/>
    <n v="102.049"/>
    <n v="2.4749"/>
    <n v="7.2159"/>
    <x v="223"/>
    <n v="4.0657"/>
    <n v="23.8569145535904"/>
    <x v="16"/>
  </r>
  <r>
    <x v="1"/>
    <n v="4.13447852760736"/>
    <n v="92.369"/>
    <n v="4.4251"/>
    <n v="8.156"/>
    <x v="50"/>
    <n v="4.1369"/>
    <n v="26.1159509202454"/>
    <x v="232"/>
  </r>
  <r>
    <x v="1"/>
    <n v="5.73284366576819"/>
    <n v="96.3377"/>
    <n v="4.4305"/>
    <n v="8.7138"/>
    <x v="8"/>
    <n v="4.952"/>
    <n v="27.9839622641509"/>
    <x v="24"/>
  </r>
  <r>
    <x v="1"/>
    <n v="4.01883116883117"/>
    <n v="100.7696"/>
    <n v="3.1563"/>
    <n v="7.2779"/>
    <x v="147"/>
    <n v="4.1914"/>
    <n v="19.9090909090909"/>
    <x v="258"/>
  </r>
  <r>
    <x v="1"/>
    <n v="4.52511462882096"/>
    <n v="99.5803"/>
    <n v="2.9255"/>
    <n v="6.773"/>
    <x v="53"/>
    <n v="5.6125"/>
    <n v="29.5963427947598"/>
    <x v="6"/>
  </r>
  <r>
    <x v="1"/>
    <n v="12.2997394136807"/>
    <n v="83.6341"/>
    <n v="9.2208"/>
    <n v="14.6253"/>
    <x v="198"/>
    <n v="6.2072"/>
    <n v="42.4263843648208"/>
    <x v="718"/>
  </r>
  <r>
    <x v="1"/>
    <n v="14.5759517766497"/>
    <n v="71.0447"/>
    <n v="9.4676"/>
    <n v="13.9109"/>
    <x v="337"/>
    <n v="12.6111"/>
    <n v="51.5285532994923"/>
    <x v="842"/>
  </r>
  <r>
    <x v="1"/>
    <n v="5.10483353229871"/>
    <n v="94.0432"/>
    <n v="4.3891"/>
    <n v="8.6208"/>
    <x v="248"/>
    <n v="4.9387"/>
    <n v="29.9086085687756"/>
    <x v="767"/>
  </r>
  <r>
    <x v="1"/>
    <n v="8.94391812865497"/>
    <n v="71.4013"/>
    <n v="7.5484"/>
    <n v="12.1421"/>
    <x v="488"/>
    <n v="9.7371"/>
    <n v="38.9323586744639"/>
    <x v="1060"/>
  </r>
  <r>
    <x v="1"/>
    <n v="7.47776315789473"/>
    <n v="88.171"/>
    <n v="6.2714"/>
    <n v="11.0061"/>
    <x v="349"/>
    <n v="5.5815"/>
    <n v="33.6557017543859"/>
    <x v="371"/>
  </r>
  <r>
    <x v="1"/>
    <n v="5.36537890832008"/>
    <n v="88.38"/>
    <n v="5.7984"/>
    <n v="10.4779"/>
    <x v="292"/>
    <n v="3.9291"/>
    <n v="30.0987458046281"/>
    <x v="317"/>
  </r>
  <r>
    <x v="1"/>
    <n v="9.95772300819062"/>
    <n v="82.8021"/>
    <n v="7.4824"/>
    <n v="12.0283"/>
    <x v="389"/>
    <n v="7.6319"/>
    <n v="38.9314966492926"/>
    <x v="1061"/>
  </r>
  <r>
    <x v="1"/>
    <n v="5.64376488095238"/>
    <n v="92.9643"/>
    <n v="4.4568"/>
    <n v="8.7502"/>
    <x v="264"/>
    <n v="5.7862"/>
    <n v="31.2505411255411"/>
    <x v="19"/>
  </r>
  <r>
    <x v="1"/>
    <n v="3.16600330135149"/>
    <n v="106.1471"/>
    <n v="1.7571"/>
    <n v="6.767"/>
    <x v="363"/>
    <n v="4.3881"/>
    <n v="22.4884968533993"/>
    <x v="203"/>
  </r>
  <r>
    <x v="1"/>
    <n v="26.7363157894736"/>
    <n v="51.7642"/>
    <n v="20.1996"/>
    <n v="25.9579"/>
    <x v="474"/>
    <n v="8.267"/>
    <n v="73.0818713450292"/>
    <x v="881"/>
  </r>
  <r>
    <x v="1"/>
    <n v="2.22826229508196"/>
    <n v="103.7497"/>
    <n v="1.8191"/>
    <n v="6.7161"/>
    <x v="118"/>
    <n v="3.6981"/>
    <n v="20.3967213114754"/>
    <x v="18"/>
  </r>
  <r>
    <x v="1"/>
    <n v="2.69305016722407"/>
    <n v="97.9772"/>
    <n v="2.8899"/>
    <n v="6.8149"/>
    <x v="0"/>
    <n v="3.809"/>
    <n v="23.9938684503901"/>
    <x v="433"/>
  </r>
  <r>
    <x v="1"/>
    <n v="3.5847716214095"/>
    <n v="101.1538"/>
    <n v="2.1423"/>
    <n v="6.8391"/>
    <x v="374"/>
    <n v="5.4604"/>
    <n v="23.2348140009417"/>
    <x v="547"/>
  </r>
  <r>
    <x v="1"/>
    <n v="7.0935119047619"/>
    <n v="87.445"/>
    <n v="5.3213"/>
    <n v="10.4127"/>
    <x v="384"/>
    <n v="7.4007"/>
    <n v="32.9761904761904"/>
    <x v="153"/>
  </r>
  <r>
    <x v="1"/>
    <n v="1.86522522522522"/>
    <n v="103.3653"/>
    <n v="1.9059"/>
    <n v="6.7351"/>
    <x v="62"/>
    <n v="3.1874"/>
    <n v="23.4444444444444"/>
    <x v="330"/>
  </r>
  <r>
    <x v="1"/>
    <n v="8.48425287356321"/>
    <n v="79.0306"/>
    <n v="7.0391"/>
    <n v="11.6414"/>
    <x v="293"/>
    <n v="7.9685"/>
    <n v="38.5862068965517"/>
    <x v="1062"/>
  </r>
  <r>
    <x v="1"/>
    <n v="4.47584459459459"/>
    <n v="98.9245"/>
    <n v="3.1381"/>
    <n v="7.5416"/>
    <x v="8"/>
    <n v="5.3151"/>
    <n v="25.6108108108108"/>
    <x v="232"/>
  </r>
  <r>
    <x v="1"/>
    <n v="4.94411207970112"/>
    <n v="89.1706"/>
    <n v="4.9435"/>
    <n v="9.2665"/>
    <x v="105"/>
    <n v="4.9997"/>
    <n v="30.5635118306351"/>
    <x v="914"/>
  </r>
  <r>
    <x v="1"/>
    <n v="10.5241477272727"/>
    <n v="67.459"/>
    <n v="9.3156"/>
    <n v="14.0273"/>
    <x v="547"/>
    <n v="9.0402"/>
    <n v="47"/>
    <x v="264"/>
  </r>
  <r>
    <x v="1"/>
    <n v="4.47631826189077"/>
    <n v="101.5112"/>
    <n v="2.8556"/>
    <n v="8.3871"/>
    <x v="325"/>
    <n v="5.1608"/>
    <n v="26.8202192209825"/>
    <x v="7"/>
  </r>
  <r>
    <x v="1"/>
    <n v="4.05862277667984"/>
    <n v="97.8085"/>
    <n v="3.419"/>
    <n v="7.599"/>
    <x v="369"/>
    <n v="4.5448"/>
    <n v="27.2361660079051"/>
    <x v="667"/>
  </r>
  <r>
    <x v="1"/>
    <n v="2.15518633540372"/>
    <n v="106.2755"/>
    <n v="1.0481"/>
    <n v="6.3796"/>
    <x v="38"/>
    <n v="4.2665"/>
    <n v="23.2860248447204"/>
    <x v="1000"/>
  </r>
  <r>
    <x v="1"/>
    <n v="4.8684998539293"/>
    <n v="98.174"/>
    <n v="3.4226"/>
    <n v="8.05"/>
    <x v="54"/>
    <n v="5.4481"/>
    <n v="26.8735027753432"/>
    <x v="545"/>
  </r>
  <r>
    <x v="1"/>
    <n v="14.7954954954954"/>
    <n v="72.176"/>
    <n v="11.4649"/>
    <n v="16.5632"/>
    <x v="708"/>
    <n v="7.7789"/>
    <n v="50.1168168168168"/>
    <x v="380"/>
  </r>
  <r>
    <x v="1"/>
    <n v="6.45751937984496"/>
    <n v="99.0567"/>
    <n v="4.428"/>
    <n v="9.4885"/>
    <x v="59"/>
    <n v="5.0322"/>
    <n v="27.7078626799557"/>
    <x v="80"/>
  </r>
  <r>
    <x v="1"/>
    <n v="5.80415851670741"/>
    <n v="93.9749"/>
    <n v="4.3853"/>
    <n v="9.0661"/>
    <x v="269"/>
    <n v="5.8412"/>
    <n v="28.2886104319478"/>
    <x v="511"/>
  </r>
  <r>
    <x v="1"/>
    <n v="5.30468412066021"/>
    <n v="95.2742"/>
    <n v="4.4245"/>
    <n v="8.9244"/>
    <x v="121"/>
    <n v="4.7491"/>
    <n v="27.8887307911212"/>
    <x v="267"/>
  </r>
  <r>
    <x v="1"/>
    <n v="3.65634563212153"/>
    <n v="99.661"/>
    <n v="1.8952"/>
    <n v="7.5894"/>
    <x v="150"/>
    <n v="6.2488"/>
    <n v="23.6125881714595"/>
    <x v="17"/>
  </r>
  <r>
    <x v="1"/>
    <n v="2.96927419354838"/>
    <n v="99.2163"/>
    <n v="2.3086"/>
    <n v="7.8041"/>
    <x v="140"/>
    <n v="4.8627"/>
    <n v="25.2450716845878"/>
    <x v="479"/>
  </r>
  <r>
    <x v="1"/>
    <n v="5.29383192731992"/>
    <n v="102.6005"/>
    <n v="3.2907"/>
    <n v="8.6828"/>
    <x v="13"/>
    <n v="4.974"/>
    <n v="28.9210469392169"/>
    <x v="11"/>
  </r>
  <r>
    <x v="1"/>
    <n v="4.10999999999999"/>
    <n v="95.1653"/>
    <n v="3.3146"/>
    <n v="9.0416"/>
    <x v="709"/>
    <n v="5.5212"/>
    <n v="27.8278606965174"/>
    <x v="374"/>
  </r>
  <r>
    <x v="1"/>
    <n v="4.18398305084745"/>
    <n v="97.5863"/>
    <n v="3.1657"/>
    <n v="8.4889"/>
    <x v="18"/>
    <n v="5.2587"/>
    <n v="26.8718644067796"/>
    <x v="69"/>
  </r>
  <r>
    <x v="1"/>
    <n v="3.62265251989389"/>
    <n v="93.3318"/>
    <n v="3.471"/>
    <n v="8.2769"/>
    <x v="18"/>
    <n v="5.093"/>
    <n v="26.5278514588859"/>
    <x v="812"/>
  </r>
  <r>
    <x v="1"/>
    <n v="3.71316891891892"/>
    <n v="93.1218"/>
    <n v="3.1432"/>
    <n v="7.5439"/>
    <x v="710"/>
    <n v="5.8181"/>
    <n v="24.8057432432432"/>
    <x v="962"/>
  </r>
  <r>
    <x v="1"/>
    <n v="9.41672284158672"/>
    <n v="78.8751"/>
    <n v="7.5663"/>
    <n v="13.375"/>
    <x v="711"/>
    <n v="8.0099"/>
    <n v="39.348716619134"/>
    <x v="1063"/>
  </r>
  <r>
    <x v="1"/>
    <n v="4.36602790965329"/>
    <n v="100.1025"/>
    <n v="3.2127"/>
    <n v="7.9966"/>
    <x v="50"/>
    <n v="4.7"/>
    <n v="27.2422672996691"/>
    <x v="73"/>
  </r>
  <r>
    <x v="1"/>
    <n v="4.76735663082437"/>
    <n v="90.5118"/>
    <n v="4.0575"/>
    <n v="8.3068"/>
    <x v="507"/>
    <n v="6.1684"/>
    <n v="29.100358422939"/>
    <x v="436"/>
  </r>
  <r>
    <x v="1"/>
    <n v="3.86382042893493"/>
    <n v="99.2388"/>
    <n v="2.5169"/>
    <n v="7.2806"/>
    <x v="54"/>
    <n v="5.6252"/>
    <n v="25.0716103235187"/>
    <x v="197"/>
  </r>
  <r>
    <x v="1"/>
    <n v="8.41444823663253"/>
    <n v="84.2182"/>
    <n v="6.3652"/>
    <n v="11.0898"/>
    <x v="55"/>
    <n v="7.772"/>
    <n v="35.232992036405"/>
    <x v="583"/>
  </r>
  <r>
    <x v="1"/>
    <n v="2.9536699844763"/>
    <n v="99.8263"/>
    <n v="1.7987"/>
    <n v="7.2278"/>
    <x v="712"/>
    <n v="5.4673"/>
    <n v="23.4342069217423"/>
    <x v="430"/>
  </r>
  <r>
    <x v="1"/>
    <n v="4.99113958560523"/>
    <n v="93.9964"/>
    <n v="3.6356"/>
    <n v="7.3446"/>
    <x v="523"/>
    <n v="6.327"/>
    <n v="28.5395310796074"/>
    <x v="927"/>
  </r>
  <r>
    <x v="1"/>
    <n v="7.77352126134734"/>
    <n v="94.3328"/>
    <n v="5.4075"/>
    <n v="10.5495"/>
    <x v="188"/>
    <n v="5.9613"/>
    <n v="33.0628284758719"/>
    <x v="132"/>
  </r>
  <r>
    <x v="1"/>
    <n v="6.06036218538981"/>
    <n v="92.0068"/>
    <n v="5.4224"/>
    <n v="9.4809"/>
    <x v="217"/>
    <n v="4.511"/>
    <n v="28.122160834868"/>
    <x v="343"/>
  </r>
  <r>
    <x v="1"/>
    <n v="5.75734335839598"/>
    <n v="94.7097"/>
    <n v="4.3198"/>
    <n v="8.9815"/>
    <x v="71"/>
    <n v="5.7048"/>
    <n v="27.7167919799498"/>
    <x v="73"/>
  </r>
  <r>
    <x v="1"/>
    <n v="13.5055516431924"/>
    <n v="61.5732"/>
    <n v="10.5506"/>
    <n v="12.9878"/>
    <x v="713"/>
    <n v="11.8224"/>
    <n v="46.2018779342723"/>
    <x v="242"/>
  </r>
  <r>
    <x v="1"/>
    <n v="6.78861200644641"/>
    <n v="94.6605"/>
    <n v="4.3232"/>
    <n v="9.6103"/>
    <x v="362"/>
    <n v="7.0018"/>
    <n v="30.8751007252215"/>
    <x v="470"/>
  </r>
  <r>
    <x v="1"/>
    <n v="4.13157355679701"/>
    <n v="91.9706"/>
    <n v="4.137"/>
    <n v="8.9834"/>
    <x v="278"/>
    <n v="4.8275"/>
    <n v="27.7658286778398"/>
    <x v="511"/>
  </r>
  <r>
    <x v="1"/>
    <n v="4.07044168734491"/>
    <n v="88.8466"/>
    <n v="3.829"/>
    <n v="7.737"/>
    <x v="325"/>
    <n v="6.1179"/>
    <n v="26.4392059553349"/>
    <x v="256"/>
  </r>
  <r>
    <x v="1"/>
    <n v="19.6458446298227"/>
    <n v="56.5692"/>
    <n v="15.0932"/>
    <n v="19.8907"/>
    <x v="648"/>
    <n v="10.3255"/>
    <n v="59.9457768508863"/>
    <x v="562"/>
  </r>
  <r>
    <x v="1"/>
    <n v="5.19502870813396"/>
    <n v="92.8133"/>
    <n v="4.6285"/>
    <n v="9.7352"/>
    <x v="509"/>
    <n v="4.9083"/>
    <n v="31.0047846889952"/>
    <x v="614"/>
  </r>
  <r>
    <x v="1"/>
    <n v="2.98564285714285"/>
    <n v="99.2446"/>
    <n v="2.6773"/>
    <n v="6.9008"/>
    <x v="232"/>
    <n v="4.2402"/>
    <n v="24.8710317460317"/>
    <x v="517"/>
  </r>
  <r>
    <x v="1"/>
    <n v="4.98138552982168"/>
    <n v="97.7301"/>
    <n v="3.822"/>
    <n v="8.8435"/>
    <x v="87"/>
    <n v="4.8953"/>
    <n v="29.0774748923959"/>
    <x v="317"/>
  </r>
  <r>
    <x v="1"/>
    <n v="12.0266839677047"/>
    <n v="69.9807"/>
    <n v="9.4814"/>
    <n v="15.3081"/>
    <x v="714"/>
    <n v="9.7345"/>
    <n v="44.8445790080738"/>
    <x v="539"/>
  </r>
  <r>
    <x v="1"/>
    <n v="3.44536959553695"/>
    <n v="107.4786"/>
    <n v="2.2265"/>
    <n v="7.8796"/>
    <x v="8"/>
    <n v="3.462"/>
    <n v="21.7910739191073"/>
    <x v="92"/>
  </r>
  <r>
    <x v="1"/>
    <n v="6.74025748310266"/>
    <n v="92.2474"/>
    <n v="4.9599"/>
    <n v="9.3622"/>
    <x v="6"/>
    <n v="6.3007"/>
    <n v="28.8448664306404"/>
    <x v="236"/>
  </r>
  <r>
    <x v="1"/>
    <n v="6.77602105263158"/>
    <n v="95.6597"/>
    <n v="4.8199"/>
    <n v="9.9214"/>
    <x v="18"/>
    <n v="5.6117"/>
    <n v="33.3368421052631"/>
    <x v="526"/>
  </r>
  <r>
    <x v="1"/>
    <n v="6.37686077643909"/>
    <n v="92.8115"/>
    <n v="4.8961"/>
    <n v="9.5465"/>
    <x v="18"/>
    <n v="5.8142"/>
    <n v="30.1914323962516"/>
    <x v="164"/>
  </r>
  <r>
    <x v="1"/>
    <n v="2.47987503523442"/>
    <n v="101.7829"/>
    <n v="2.2066"/>
    <n v="7.5689"/>
    <x v="484"/>
    <n v="3.8166"/>
    <n v="24.0993141031664"/>
    <x v="495"/>
  </r>
  <r>
    <x v="1"/>
    <n v="5.18089783281733"/>
    <n v="89.0029"/>
    <n v="5.0685"/>
    <n v="9.6483"/>
    <x v="509"/>
    <n v="5.0835"/>
    <n v="29.0743034055727"/>
    <x v="841"/>
  </r>
  <r>
    <x v="1"/>
    <n v="1.67982173174872"/>
    <n v="107.1215"/>
    <n v="1.3633"/>
    <n v="6.5874"/>
    <x v="493"/>
    <n v="2.9876"/>
    <n v="19.3633276740237"/>
    <x v="151"/>
  </r>
  <r>
    <x v="1"/>
    <n v="4.90370431893688"/>
    <n v="92.0629"/>
    <n v="4.1572"/>
    <n v="9.2094"/>
    <x v="303"/>
    <n v="5.7275"/>
    <n v="29.003488372093"/>
    <x v="569"/>
  </r>
  <r>
    <x v="1"/>
    <n v="9.46487488415199"/>
    <n v="65.4204"/>
    <n v="8.8929"/>
    <n v="12.1595"/>
    <x v="599"/>
    <n v="9.2925"/>
    <n v="44.0534445474204"/>
    <x v="1064"/>
  </r>
  <r>
    <x v="1"/>
    <n v="4.99820809248554"/>
    <n v="92.2056"/>
    <n v="4.6963"/>
    <n v="9.6946"/>
    <x v="303"/>
    <n v="4.6981"/>
    <n v="30.3057803468208"/>
    <x v="32"/>
  </r>
  <r>
    <x v="1"/>
    <n v="9.74622695035461"/>
    <n v="60.7333"/>
    <n v="8.6803"/>
    <n v="13.3589"/>
    <x v="674"/>
    <n v="11.4761"/>
    <n v="43.0425531914893"/>
    <x v="1065"/>
  </r>
  <r>
    <x v="1"/>
    <n v="5.40205882352941"/>
    <n v="95.3035"/>
    <n v="4.1897"/>
    <n v="8.6301"/>
    <x v="3"/>
    <n v="5.3601"/>
    <n v="29.0915032679738"/>
    <x v="231"/>
  </r>
  <r>
    <x v="1"/>
    <n v="6.09884299608437"/>
    <n v="98.4033"/>
    <n v="3.9939"/>
    <n v="9.8335"/>
    <x v="208"/>
    <n v="5.7296"/>
    <n v="31.7454844006568"/>
    <x v="758"/>
  </r>
  <r>
    <x v="1"/>
    <n v="6.90061643835616"/>
    <n v="86.714"/>
    <n v="5.6983"/>
    <n v="9.8571"/>
    <x v="242"/>
    <n v="6.5734"/>
    <n v="31.7203196347031"/>
    <x v="956"/>
  </r>
  <r>
    <x v="1"/>
    <n v="8.39509229098805"/>
    <n v="84.1004"/>
    <n v="6.6135"/>
    <n v="11.5743"/>
    <x v="426"/>
    <n v="7.2343"/>
    <n v="36.7533116178067"/>
    <x v="204"/>
  </r>
  <r>
    <x v="1"/>
    <n v="2.24942307692307"/>
    <n v="111.4804"/>
    <n v="0.9396"/>
    <n v="6.3538"/>
    <x v="53"/>
    <n v="3.3757"/>
    <n v="21.0128205128205"/>
    <x v="400"/>
  </r>
  <r>
    <x v="1"/>
    <n v="3.35602611230827"/>
    <n v="103.6452"/>
    <n v="2.5077"/>
    <n v="7.4813"/>
    <x v="369"/>
    <n v="3.8594"/>
    <n v="22.2016732158701"/>
    <x v="191"/>
  </r>
  <r>
    <x v="1"/>
    <n v="5.33400532268795"/>
    <n v="100.6149"/>
    <n v="3.8353"/>
    <n v="8.5001"/>
    <x v="0"/>
    <n v="4.4503"/>
    <n v="27.836992681304"/>
    <x v="447"/>
  </r>
  <r>
    <x v="1"/>
    <n v="1.95106313879071"/>
    <n v="104.913"/>
    <n v="1.7186"/>
    <n v="6.863"/>
    <x v="592"/>
    <n v="3.2453"/>
    <n v="22.9745916515426"/>
    <x v="535"/>
  </r>
  <r>
    <x v="1"/>
    <n v="5.33164218958611"/>
    <n v="92.7518"/>
    <n v="4.1197"/>
    <n v="8.7311"/>
    <x v="18"/>
    <n v="6.146"/>
    <n v="30.5505117935024"/>
    <x v="1"/>
  </r>
  <r>
    <x v="1"/>
    <n v="12.1144736842105"/>
    <n v="82.6707"/>
    <n v="8.8086"/>
    <n v="13.8561"/>
    <x v="81"/>
    <n v="7.2757"/>
    <n v="42.2426900584795"/>
    <x v="293"/>
  </r>
  <r>
    <x v="1"/>
    <n v="10.9535771428571"/>
    <n v="78.1275"/>
    <n v="9.0164"/>
    <n v="14.2343"/>
    <x v="565"/>
    <n v="6.8285"/>
    <n v="41.9857142857142"/>
    <x v="1066"/>
  </r>
  <r>
    <x v="1"/>
    <n v="4.37330443159923"/>
    <n v="98.3108"/>
    <n v="3.1285"/>
    <n v="8.1944"/>
    <x v="74"/>
    <n v="5.3727"/>
    <n v="26.555394990366"/>
    <x v="24"/>
  </r>
  <r>
    <x v="1"/>
    <n v="4.12123700923787"/>
    <n v="96.3872"/>
    <n v="3.1768"/>
    <n v="7.9991"/>
    <x v="74"/>
    <n v="5.4749"/>
    <n v="28.0809035796766"/>
    <x v="1067"/>
  </r>
  <r>
    <x v="1"/>
    <n v="0.718233911661023"/>
    <n v="105.4506"/>
    <n v="1.1764"/>
    <n v="5.9662"/>
    <x v="589"/>
    <n v="2.4506"/>
    <n v="21.0535010714038"/>
    <x v="998"/>
  </r>
  <r>
    <x v="1"/>
    <n v="10.2861190130624"/>
    <n v="68.9816"/>
    <n v="8.7019"/>
    <n v="12.2293"/>
    <x v="261"/>
    <n v="9.6445"/>
    <n v="42.2714078374455"/>
    <x v="334"/>
  </r>
  <r>
    <x v="1"/>
    <n v="3.93811320754716"/>
    <n v="103.1701"/>
    <n v="2.8192"/>
    <n v="7.6179"/>
    <x v="0"/>
    <n v="4.0951"/>
    <n v="23.1327044025157"/>
    <x v="175"/>
  </r>
  <r>
    <x v="1"/>
    <n v="8.6025"/>
    <n v="85.8806"/>
    <n v="6.1561"/>
    <n v="9.7608"/>
    <x v="46"/>
    <n v="7.9571"/>
    <n v="38.0963375796178"/>
    <x v="533"/>
  </r>
  <r>
    <x v="1"/>
    <n v="7.71403956272774"/>
    <n v="85.2744"/>
    <n v="6.3192"/>
    <n v="10.8083"/>
    <x v="331"/>
    <n v="6.6726"/>
    <n v="32.9205275030366"/>
    <x v="481"/>
  </r>
  <r>
    <x v="1"/>
    <n v="3.84331288343558"/>
    <n v="99.3976"/>
    <n v="2.6349"/>
    <n v="7.67"/>
    <x v="274"/>
    <n v="5.351"/>
    <n v="26.2301840490797"/>
    <x v="423"/>
  </r>
  <r>
    <x v="1"/>
    <n v="5.95539675767918"/>
    <n v="95.5632"/>
    <n v="4.4795"/>
    <n v="9.3728"/>
    <x v="46"/>
    <n v="5.3579"/>
    <n v="30.5991894197952"/>
    <x v="32"/>
  </r>
  <r>
    <x v="1"/>
    <n v="4.47938045112782"/>
    <n v="90.8085"/>
    <n v="4.0256"/>
    <n v="8.1168"/>
    <x v="150"/>
    <n v="5.7905"/>
    <n v="27.3395989974937"/>
    <x v="1068"/>
  </r>
  <r>
    <x v="1"/>
    <n v="1.97552644003777"/>
    <n v="102.5128"/>
    <n v="2.6148"/>
    <n v="7.1298"/>
    <x v="164"/>
    <n v="2.2331"/>
    <n v="21.5072001888574"/>
    <x v="18"/>
  </r>
  <r>
    <x v="1"/>
    <n v="5.35275510204081"/>
    <n v="97.5308"/>
    <n v="3.3076"/>
    <n v="7.5127"/>
    <x v="8"/>
    <n v="6.4604"/>
    <n v="31.7068027210884"/>
    <x v="132"/>
  </r>
  <r>
    <x v="1"/>
    <n v="10.2853920836445"/>
    <n v="78.6704"/>
    <n v="8.1913"/>
    <n v="13.1323"/>
    <x v="599"/>
    <n v="7.7369"/>
    <n v="39.6268359472242"/>
    <x v="1069"/>
  </r>
  <r>
    <x v="1"/>
    <n v="3.09402288329519"/>
    <n v="101.856"/>
    <n v="2.0597"/>
    <n v="8.3204"/>
    <x v="210"/>
    <n v="4.8208"/>
    <n v="26.8878718535469"/>
    <x v="395"/>
  </r>
  <r>
    <x v="1"/>
    <n v="3.03565315315315"/>
    <n v="106.0011"/>
    <n v="1.5382"/>
    <n v="7.2306"/>
    <x v="387"/>
    <n v="4.651"/>
    <n v="26.8603603603603"/>
    <x v="775"/>
  </r>
  <r>
    <x v="1"/>
    <n v="3.66834937083641"/>
    <n v="92.0238"/>
    <n v="3.8486"/>
    <n v="8.3122"/>
    <x v="283"/>
    <n v="4.7904"/>
    <n v="26.480014803849"/>
    <x v="24"/>
  </r>
  <r>
    <x v="1"/>
    <n v="5.51704761904762"/>
    <n v="95.6096"/>
    <n v="4.2712"/>
    <n v="9.1587"/>
    <x v="96"/>
    <n v="5.2417"/>
    <n v="30.8333333333333"/>
    <x v="1"/>
  </r>
  <r>
    <x v="1"/>
    <n v="6.19085626911314"/>
    <n v="89.8252"/>
    <n v="5.2436"/>
    <n v="9.7131"/>
    <x v="110"/>
    <n v="5.7304"/>
    <n v="31.6223241590214"/>
    <x v="556"/>
  </r>
  <r>
    <x v="1"/>
    <n v="6.97531994445037"/>
    <n v="87.6449"/>
    <n v="5.4307"/>
    <n v="10.3215"/>
    <x v="556"/>
    <n v="6.9619"/>
    <n v="33.1747676530285"/>
    <x v="1070"/>
  </r>
  <r>
    <x v="1"/>
    <n v="18.8725892857142"/>
    <n v="68.5264"/>
    <n v="14.1352"/>
    <n v="19.0619"/>
    <x v="572"/>
    <n v="7.6242"/>
    <n v="55.6904761904761"/>
    <x v="978"/>
  </r>
  <r>
    <x v="1"/>
    <n v="6.7760946391135"/>
    <n v="89.9131"/>
    <n v="5.8386"/>
    <n v="10.6164"/>
    <x v="173"/>
    <n v="5.1296"/>
    <n v="33.2795747229709"/>
    <x v="784"/>
  </r>
  <r>
    <x v="1"/>
    <n v="7.78016684045881"/>
    <n v="90.3284"/>
    <n v="5.5224"/>
    <n v="10.4563"/>
    <x v="21"/>
    <n v="6.958"/>
    <n v="35.2648592283628"/>
    <x v="751"/>
  </r>
  <r>
    <x v="1"/>
    <n v="6.20158293460924"/>
    <n v="95.5257"/>
    <n v="5.1132"/>
    <n v="9.65"/>
    <x v="131"/>
    <n v="4.2829"/>
    <n v="31.7006911217437"/>
    <x v="903"/>
  </r>
  <r>
    <x v="1"/>
    <n v="18.1669026548672"/>
    <n v="51.1415"/>
    <n v="14.5478"/>
    <n v="19.9317"/>
    <x v="566"/>
    <n v="11.6357"/>
    <n v="56.9088495575221"/>
    <x v="1071"/>
  </r>
  <r>
    <x v="1"/>
    <n v="6.16636246786632"/>
    <n v="92.4891"/>
    <n v="5.1909"/>
    <n v="9.7337"/>
    <x v="385"/>
    <n v="5.0063"/>
    <n v="29.7327763496143"/>
    <x v="11"/>
  </r>
  <r>
    <x v="1"/>
    <n v="4.09386857142857"/>
    <n v="95.3309"/>
    <n v="3.2897"/>
    <n v="7.8105"/>
    <x v="487"/>
    <n v="5.5043"/>
    <n v="27.5261904761904"/>
    <x v="546"/>
  </r>
  <r>
    <x v="1"/>
    <n v="5.19728056426332"/>
    <n v="92.5658"/>
    <n v="4.2779"/>
    <n v="9.2008"/>
    <x v="429"/>
    <n v="5.7111"/>
    <n v="31.048066875653"/>
    <x v="646"/>
  </r>
  <r>
    <x v="1"/>
    <n v="5.45646814404432"/>
    <n v="89.1503"/>
    <n v="5.3088"/>
    <n v="10.1009"/>
    <x v="338"/>
    <n v="4.8743"/>
    <n v="29.6843490304709"/>
    <x v="569"/>
  </r>
  <r>
    <x v="1"/>
    <n v="4.18938376540586"/>
    <n v="95.0158"/>
    <n v="3.4654"/>
    <n v="8.7737"/>
    <x v="715"/>
    <n v="5.3775"/>
    <n v="29.1164470888227"/>
    <x v="835"/>
  </r>
  <r>
    <x v="1"/>
    <n v="9.35402819738167"/>
    <n v="77.8567"/>
    <n v="7.8819"/>
    <n v="13.4188"/>
    <x v="645"/>
    <n v="7.5393"/>
    <n v="38.0787512588116"/>
    <x v="1056"/>
  </r>
  <r>
    <x v="1"/>
    <n v="2.7965366972477"/>
    <n v="108.9231"/>
    <n v="1.4516"/>
    <n v="6.9179"/>
    <x v="0"/>
    <n v="3.775"/>
    <n v="22.4935015290519"/>
    <x v="143"/>
  </r>
  <r>
    <x v="1"/>
    <n v="3.7491699604743"/>
    <n v="100.678"/>
    <n v="3.1126"/>
    <n v="7.8959"/>
    <x v="48"/>
    <n v="3.969"/>
    <n v="27.5658761528326"/>
    <x v="520"/>
  </r>
  <r>
    <x v="1"/>
    <n v="19.72084375"/>
    <n v="50.7031"/>
    <n v="16.1244"/>
    <n v="20"/>
    <x v="97"/>
    <n v="9.8998"/>
    <n v="59.6875"/>
    <x v="1044"/>
  </r>
  <r>
    <x v="1"/>
    <n v="6.34984223300971"/>
    <n v="90.86"/>
    <n v="5.3839"/>
    <n v="9.5373"/>
    <x v="74"/>
    <n v="5.3107"/>
    <n v="33.8756067961165"/>
    <x v="4"/>
  </r>
  <r>
    <x v="1"/>
    <n v="6.37477486232588"/>
    <n v="97.714"/>
    <n v="4.3641"/>
    <n v="9.2549"/>
    <x v="3"/>
    <n v="5.4816"/>
    <n v="28.3850016196955"/>
    <x v="243"/>
  </r>
  <r>
    <x v="1"/>
    <n v="4.40689349112426"/>
    <n v="99.001"/>
    <n v="2.8094"/>
    <n v="9.0766"/>
    <x v="357"/>
    <n v="5.8373"/>
    <n v="25.3543195266272"/>
    <x v="232"/>
  </r>
  <r>
    <x v="1"/>
    <n v="4.35952879581152"/>
    <n v="94.5452"/>
    <n v="3.8682"/>
    <n v="7.578"/>
    <x v="118"/>
    <n v="4.9332"/>
    <n v="26.7983246073298"/>
    <x v="406"/>
  </r>
  <r>
    <x v="1"/>
    <n v="5.6226379247351"/>
    <n v="94.3395"/>
    <n v="4.8064"/>
    <n v="8.8187"/>
    <x v="124"/>
    <n v="4.603"/>
    <n v="31.3635367190354"/>
    <x v="470"/>
  </r>
  <r>
    <x v="1"/>
    <n v="4.07539237257059"/>
    <n v="99.2996"/>
    <n v="3.1262"/>
    <n v="8.4604"/>
    <x v="44"/>
    <n v="4.7345"/>
    <n v="27.3392005867253"/>
    <x v="974"/>
  </r>
  <r>
    <x v="1"/>
    <n v="16.3731464174454"/>
    <n v="71.2745"/>
    <n v="12.1786"/>
    <n v="17.7558"/>
    <x v="597"/>
    <n v="8.3317"/>
    <n v="50.9314641744548"/>
    <x v="882"/>
  </r>
  <r>
    <x v="1"/>
    <n v="7.43339285714285"/>
    <n v="91.6039"/>
    <n v="5.6994"/>
    <n v="11.3762"/>
    <x v="4"/>
    <n v="5.7354"/>
    <n v="34.095238095238"/>
    <x v="544"/>
  </r>
  <r>
    <x v="1"/>
    <n v="2.73297533401849"/>
    <n v="109.3504"/>
    <n v="1.7069"/>
    <n v="7.6838"/>
    <x v="34"/>
    <n v="3.0902"/>
    <n v="22.3269099006509"/>
    <x v="257"/>
  </r>
  <r>
    <x v="1"/>
    <n v="18.1680571428571"/>
    <n v="73.9613"/>
    <n v="13.8119"/>
    <n v="19.3286"/>
    <x v="222"/>
    <n v="5.6775"/>
    <n v="53.75"/>
    <x v="709"/>
  </r>
  <r>
    <x v="1"/>
    <n v="10.7016747910863"/>
    <n v="71.418"/>
    <n v="8.872"/>
    <n v="13.0976"/>
    <x v="601"/>
    <n v="9.0152"/>
    <n v="44.4430710306406"/>
    <x v="1072"/>
  </r>
  <r>
    <x v="1"/>
    <n v="5.32573720397249"/>
    <n v="90.361"/>
    <n v="4.6871"/>
    <n v="9.18"/>
    <x v="105"/>
    <n v="5.6638"/>
    <n v="29.9527629233511"/>
    <x v="531"/>
  </r>
  <r>
    <x v="1"/>
    <n v="2.7572009569378"/>
    <n v="102.0681"/>
    <n v="1.3829"/>
    <n v="5.2354"/>
    <x v="716"/>
    <n v="5.3489"/>
    <n v="22.6578947368421"/>
    <x v="41"/>
  </r>
  <r>
    <x v="1"/>
    <n v="12.3942347314201"/>
    <n v="86.2152"/>
    <n v="9.5702"/>
    <n v="15.8063"/>
    <x v="222"/>
    <n v="4.6231"/>
    <n v="43.8204562178072"/>
    <x v="601"/>
  </r>
  <r>
    <x v="1"/>
    <n v="3.79397839647041"/>
    <n v="94.6734"/>
    <n v="3.757"/>
    <n v="7.1121"/>
    <x v="37"/>
    <n v="4.4112"/>
    <n v="26.0868705309599"/>
    <x v="51"/>
  </r>
  <r>
    <x v="1"/>
    <n v="5.05273466833541"/>
    <n v="95.1979"/>
    <n v="4.1021"/>
    <n v="8.6211"/>
    <x v="153"/>
    <n v="5.1369"/>
    <n v="30.7726324572382"/>
    <x v="470"/>
  </r>
  <r>
    <x v="1"/>
    <n v="3.37320065430752"/>
    <n v="98.9475"/>
    <n v="2.945"/>
    <n v="7.6499"/>
    <x v="54"/>
    <n v="4.3037"/>
    <n v="26.5039076699382"/>
    <x v="24"/>
  </r>
  <r>
    <x v="1"/>
    <n v="5.62570507761115"/>
    <n v="99.3632"/>
    <n v="3.6826"/>
    <n v="8.9947"/>
    <x v="71"/>
    <n v="5.5153"/>
    <n v="29.3927913706919"/>
    <x v="518"/>
  </r>
  <r>
    <x v="1"/>
    <n v="4.73841853035143"/>
    <n v="92.8359"/>
    <n v="4.1985"/>
    <n v="9.5827"/>
    <x v="338"/>
    <n v="5.2221"/>
    <n v="29.7075079872204"/>
    <x v="238"/>
  </r>
  <r>
    <x v="1"/>
    <n v="3.30789321789321"/>
    <n v="101.0436"/>
    <n v="2.6792"/>
    <n v="7.812"/>
    <x v="248"/>
    <n v="4.1712"/>
    <n v="25.5906685906685"/>
    <x v="328"/>
  </r>
  <r>
    <x v="1"/>
    <n v="7.35548136645962"/>
    <n v="96.5535"/>
    <n v="4.7917"/>
    <n v="8.7953"/>
    <x v="53"/>
    <n v="6.123"/>
    <n v="27.5784161490683"/>
    <x v="101"/>
  </r>
  <r>
    <x v="1"/>
    <n v="2.23811657653017"/>
    <n v="102.5102"/>
    <n v="1.6186"/>
    <n v="6.4318"/>
    <x v="75"/>
    <n v="4.3047"/>
    <n v="23.7281311700575"/>
    <x v="669"/>
  </r>
  <r>
    <x v="1"/>
    <n v="32.1026470588235"/>
    <n v="29.5768"/>
    <n v="26.0271"/>
    <n v="30.6118"/>
    <x v="569"/>
    <n v="8.185"/>
    <n v="82.4117647058823"/>
    <x v="840"/>
  </r>
  <r>
    <x v="1"/>
    <n v="5.84021158560185"/>
    <n v="89.5393"/>
    <n v="4.4104"/>
    <n v="8.2348"/>
    <x v="216"/>
    <n v="7.0933"/>
    <n v="32.4563282157141"/>
    <x v="765"/>
  </r>
  <r>
    <x v="1"/>
    <n v="34.9179896907216"/>
    <n v="25.7175"/>
    <n v="27.7454"/>
    <n v="32.6739"/>
    <x v="539"/>
    <n v="8.7645"/>
    <n v="89.9321305841924"/>
    <x v="266"/>
  </r>
  <r>
    <x v="1"/>
    <n v="11.0987025838372"/>
    <n v="70.194"/>
    <n v="9.7232"/>
    <n v="14.1827"/>
    <x v="717"/>
    <n v="7.9446"/>
    <n v="41.2979659153381"/>
    <x v="1073"/>
  </r>
  <r>
    <x v="1"/>
    <n v="8.76285434995112"/>
    <n v="86.0117"/>
    <n v="6.91"/>
    <n v="12.1432"/>
    <x v="426"/>
    <n v="6.4231"/>
    <n v="37.1028347996089"/>
    <x v="695"/>
  </r>
  <r>
    <x v="1"/>
    <n v="2.25451671891326"/>
    <n v="106.6223"/>
    <n v="1.6897"/>
    <n v="6.5706"/>
    <x v="102"/>
    <n v="3.2503"/>
    <n v="20.8151776384535"/>
    <x v="18"/>
  </r>
  <r>
    <x v="1"/>
    <n v="6.60340902210111"/>
    <n v="88.6313"/>
    <n v="5.9622"/>
    <n v="10.5534"/>
    <x v="173"/>
    <n v="5.0368"/>
    <n v="32.3779897063275"/>
    <x v="556"/>
  </r>
  <r>
    <x v="1"/>
    <n v="9.32568851797012"/>
    <n v="75.1668"/>
    <n v="7.8875"/>
    <n v="13.2444"/>
    <x v="711"/>
    <n v="8.3358"/>
    <n v="38.4817606676537"/>
    <x v="383"/>
  </r>
  <r>
    <x v="1"/>
    <n v="2.71773084886127"/>
    <n v="99.4711"/>
    <n v="2.7875"/>
    <n v="7.1291"/>
    <x v="369"/>
    <n v="3.6436"/>
    <n v="26.711525189786"/>
    <x v="310"/>
  </r>
  <r>
    <x v="1"/>
    <n v="13.6848780487804"/>
    <n v="77.6116"/>
    <n v="10.0732"/>
    <n v="14.739"/>
    <x v="138"/>
    <n v="7.9097"/>
    <n v="45.3841463414634"/>
    <x v="550"/>
  </r>
  <r>
    <x v="1"/>
    <n v="8.18776075135936"/>
    <n v="87.524"/>
    <n v="6.1797"/>
    <n v="10.6101"/>
    <x v="324"/>
    <n v="6.8774"/>
    <n v="35.5217498764211"/>
    <x v="751"/>
  </r>
  <r>
    <x v="1"/>
    <n v="5.2628932156982"/>
    <n v="100.8172"/>
    <n v="3.7214"/>
    <n v="9.0183"/>
    <x v="64"/>
    <n v="4.5465"/>
    <n v="31.5053240036507"/>
    <x v="487"/>
  </r>
  <r>
    <x v="1"/>
    <n v="16.591294117647"/>
    <n v="80.7563"/>
    <n v="12.5536"/>
    <n v="18.8824"/>
    <x v="222"/>
    <n v="4.4671"/>
    <n v="51.9117647058823"/>
    <x v="44"/>
  </r>
  <r>
    <x v="1"/>
    <n v="6.68728527607362"/>
    <n v="90.9145"/>
    <n v="5.6403"/>
    <n v="11.0948"/>
    <x v="250"/>
    <n v="5.1494"/>
    <n v="33.258435582822"/>
    <x v="371"/>
  </r>
  <r>
    <x v="1"/>
    <n v="5.54169254658385"/>
    <n v="91.5615"/>
    <n v="5.4879"/>
    <n v="10.5345"/>
    <x v="45"/>
    <n v="3.8548"/>
    <n v="28.5100931677018"/>
    <x v="71"/>
  </r>
  <r>
    <x v="1"/>
    <n v="5.72885448916408"/>
    <n v="93.5209"/>
    <n v="4.9352"/>
    <n v="9.7053"/>
    <x v="18"/>
    <n v="4.704"/>
    <n v="30.4551083591331"/>
    <x v="90"/>
  </r>
  <r>
    <x v="1"/>
    <n v="4.78633736929003"/>
    <n v="100.5259"/>
    <n v="2.6512"/>
    <n v="7.0146"/>
    <x v="421"/>
    <n v="6.2102"/>
    <n v="27.3467253714914"/>
    <x v="992"/>
  </r>
  <r>
    <x v="1"/>
    <n v="5.83923813975227"/>
    <n v="85.1497"/>
    <n v="5.7753"/>
    <n v="10.6717"/>
    <x v="699"/>
    <n v="5.5485"/>
    <n v="32.3347744800186"/>
    <x v="941"/>
  </r>
  <r>
    <x v="1"/>
    <n v="5.48620437956204"/>
    <n v="92.0682"/>
    <n v="3.8211"/>
    <n v="8.1077"/>
    <x v="225"/>
    <n v="7.1036"/>
    <n v="28.2985401459854"/>
    <x v="11"/>
  </r>
  <r>
    <x v="1"/>
    <n v="5.40464912280701"/>
    <n v="100.2545"/>
    <n v="3.7475"/>
    <n v="8.2526"/>
    <x v="144"/>
    <n v="4.8361"/>
    <n v="27.0643274853801"/>
    <x v="157"/>
  </r>
  <r>
    <x v="1"/>
    <n v="6.18169915254237"/>
    <n v="91.1894"/>
    <n v="5.1206"/>
    <n v="9.2733"/>
    <x v="74"/>
    <n v="5.5738"/>
    <n v="27.5900423728813"/>
    <x v="71"/>
  </r>
  <r>
    <x v="1"/>
    <n v="6.94688018433179"/>
    <n v="89.9355"/>
    <n v="6.216"/>
    <n v="11.1797"/>
    <x v="21"/>
    <n v="4.4862"/>
    <n v="33.110599078341"/>
    <x v="19"/>
  </r>
  <r>
    <x v="1"/>
    <n v="7.17247678018575"/>
    <n v="95.3543"/>
    <n v="4.6794"/>
    <n v="10.0768"/>
    <x v="362"/>
    <n v="6.5093"/>
    <n v="31.0743034055727"/>
    <x v="30"/>
  </r>
  <r>
    <x v="1"/>
    <n v="6.12994786235662"/>
    <n v="94.7539"/>
    <n v="4.9051"/>
    <n v="9.4831"/>
    <x v="252"/>
    <n v="4.8944"/>
    <n v="31.736878693083"/>
    <x v="323"/>
  </r>
  <r>
    <x v="1"/>
    <n v="8.65011058209184"/>
    <n v="86.3353"/>
    <n v="6.8142"/>
    <n v="11.3094"/>
    <x v="292"/>
    <n v="6.3977"/>
    <n v="38.7174013208416"/>
    <x v="1061"/>
  </r>
  <r>
    <x v="1"/>
    <n v="5.79936460412508"/>
    <n v="90.7364"/>
    <n v="5.2131"/>
    <n v="10.1767"/>
    <x v="718"/>
    <n v="5.0322"/>
    <n v="31.4298070525615"/>
    <x v="587"/>
  </r>
  <r>
    <x v="1"/>
    <n v="12.3132713754646"/>
    <n v="77.3196"/>
    <n v="9.1575"/>
    <n v="14.9236"/>
    <x v="175"/>
    <n v="8.4621"/>
    <n v="45.8591078066914"/>
    <x v="933"/>
  </r>
  <r>
    <x v="1"/>
    <n v="4.44194243520193"/>
    <n v="105.0876"/>
    <n v="2.34"/>
    <n v="7.6646"/>
    <x v="104"/>
    <n v="5.1512"/>
    <n v="25.1742013261"/>
    <x v="290"/>
  </r>
  <r>
    <x v="1"/>
    <n v="3.0616304347826"/>
    <n v="110.587"/>
    <n v="1.4058"/>
    <n v="6.9674"/>
    <x v="271"/>
    <n v="3.7524"/>
    <n v="24.375"/>
    <x v="0"/>
  </r>
  <r>
    <x v="1"/>
    <n v="10.524260089686"/>
    <n v="79.1144"/>
    <n v="7.7644"/>
    <n v="11.2518"/>
    <x v="338"/>
    <n v="8.8711"/>
    <n v="38.891928251121"/>
    <x v="660"/>
  </r>
  <r>
    <x v="1"/>
    <n v="6.2221676300578"/>
    <n v="83.981"/>
    <n v="4.9839"/>
    <n v="8.8886"/>
    <x v="266"/>
    <n v="7.9586"/>
    <n v="32.0480924855491"/>
    <x v="811"/>
  </r>
  <r>
    <x v="1"/>
    <n v="3.84894493051981"/>
    <n v="90.6978"/>
    <n v="4.0525"/>
    <n v="8.8284"/>
    <x v="719"/>
    <n v="4.9804"/>
    <n v="29.533710756562"/>
    <x v="1074"/>
  </r>
  <r>
    <x v="1"/>
    <n v="5.42833380215658"/>
    <n v="95.1778"/>
    <n v="3.6183"/>
    <n v="8.9911"/>
    <x v="512"/>
    <n v="6.5891"/>
    <n v="25.5157055789967"/>
    <x v="736"/>
  </r>
  <r>
    <x v="1"/>
    <n v="3.82184377838328"/>
    <n v="98.7533"/>
    <n v="2.5243"/>
    <n v="7.4001"/>
    <x v="446"/>
    <n v="5.6768"/>
    <n v="25.8573115349682"/>
    <x v="51"/>
  </r>
  <r>
    <x v="1"/>
    <n v="10.8143457943925"/>
    <n v="85.5959"/>
    <n v="7.9659"/>
    <n v="13.566"/>
    <x v="460"/>
    <n v="6.6752"/>
    <n v="42.3263239875389"/>
    <x v="94"/>
  </r>
  <r>
    <x v="1"/>
    <n v="7.93855072463767"/>
    <n v="92.0389"/>
    <n v="5.7547"/>
    <n v="10.6985"/>
    <x v="67"/>
    <n v="6.1064"/>
    <n v="31.7151138716356"/>
    <x v="238"/>
  </r>
  <r>
    <x v="1"/>
    <n v="7.05590909090909"/>
    <n v="94.7235"/>
    <n v="4.5563"/>
    <n v="10.4556"/>
    <x v="492"/>
    <n v="6.821"/>
    <n v="31.0976584022038"/>
    <x v="690"/>
  </r>
  <r>
    <x v="1"/>
    <n v="5.28055188549408"/>
    <n v="96.2203"/>
    <n v="3.9317"/>
    <n v="8.6714"/>
    <x v="264"/>
    <n v="5.4796"/>
    <n v="27.7478667767685"/>
    <x v="142"/>
  </r>
  <r>
    <x v="1"/>
    <n v="28.6209966777408"/>
    <n v="39.2091"/>
    <n v="22.7458"/>
    <n v="27.1365"/>
    <x v="43"/>
    <n v="8.651"/>
    <n v="75.1501661129568"/>
    <x v="326"/>
  </r>
  <r>
    <x v="1"/>
    <n v="6.3625411211816"/>
    <n v="92.3244"/>
    <n v="4.9502"/>
    <n v="9.7725"/>
    <x v="110"/>
    <n v="5.8261"/>
    <n v="33.1925142665323"/>
    <x v="3"/>
  </r>
  <r>
    <x v="1"/>
    <n v="4.43022606852702"/>
    <n v="98.6504"/>
    <n v="3.396"/>
    <n v="8.9582"/>
    <x v="210"/>
    <n v="4.8195"/>
    <n v="27.4291769692688"/>
    <x v="337"/>
  </r>
  <r>
    <x v="1"/>
    <n v="9.11955760368663"/>
    <n v="85.569"/>
    <n v="6.8251"/>
    <n v="11.4378"/>
    <x v="160"/>
    <n v="7.2032"/>
    <n v="35.6912442396313"/>
    <x v="196"/>
  </r>
  <r>
    <x v="1"/>
    <n v="8.87127329192546"/>
    <n v="80.7685"/>
    <n v="6.8913"/>
    <n v="10.6393"/>
    <x v="409"/>
    <n v="8.2443"/>
    <n v="35.2939958592132"/>
    <x v="751"/>
  </r>
  <r>
    <x v="1"/>
    <n v="4.23605893186004"/>
    <n v="103.8873"/>
    <n v="2.5163"/>
    <n v="7.8013"/>
    <x v="50"/>
    <n v="4.8762"/>
    <n v="27.7905156537753"/>
    <x v="511"/>
  </r>
  <r>
    <x v="1"/>
    <n v="8.08861111111111"/>
    <n v="93.7794"/>
    <n v="6.0481"/>
    <n v="11.6722"/>
    <x v="349"/>
    <n v="5.0722"/>
    <n v="33.9424603174603"/>
    <x v="418"/>
  </r>
  <r>
    <x v="1"/>
    <n v="6.25519000520562"/>
    <n v="97.5027"/>
    <n v="4.6136"/>
    <n v="9.2744"/>
    <x v="231"/>
    <n v="4.8482"/>
    <n v="30.8556307478743"/>
    <x v="90"/>
  </r>
  <r>
    <x v="1"/>
    <n v="16.2650564971751"/>
    <n v="68.2117"/>
    <n v="13.5167"/>
    <n v="18.1062"/>
    <x v="107"/>
    <n v="5.9823"/>
    <n v="50.0677966101694"/>
    <x v="387"/>
  </r>
  <r>
    <x v="1"/>
    <n v="4.2308208395802"/>
    <n v="95.6949"/>
    <n v="3.6706"/>
    <n v="8.8108"/>
    <x v="408"/>
    <n v="4.8464"/>
    <n v="26.9120439780109"/>
    <x v="310"/>
  </r>
  <r>
    <x v="1"/>
    <n v="8.66521192361434"/>
    <n v="77.6722"/>
    <n v="6.8581"/>
    <n v="10.2047"/>
    <x v="428"/>
    <n v="8.9975"/>
    <n v="34.9512498059307"/>
    <x v="877"/>
  </r>
  <r>
    <x v="1"/>
    <n v="5.27464516129032"/>
    <n v="91.1816"/>
    <n v="4.2677"/>
    <n v="8.6667"/>
    <x v="18"/>
    <n v="6.216"/>
    <n v="30.0537634408602"/>
    <x v="1075"/>
  </r>
  <r>
    <x v="1"/>
    <n v="6.75833388157894"/>
    <n v="86.1053"/>
    <n v="5.4334"/>
    <n v="10.3618"/>
    <x v="500"/>
    <n v="7.1383"/>
    <n v="34.0296052631578"/>
    <x v="201"/>
  </r>
  <r>
    <x v="1"/>
    <n v="7.26028025057698"/>
    <n v="94.9477"/>
    <n v="4.6672"/>
    <n v="10.1002"/>
    <x v="173"/>
    <n v="6.7693"/>
    <n v="32.0753379492251"/>
    <x v="132"/>
  </r>
  <r>
    <x v="1"/>
    <n v="5.12632942847"/>
    <n v="102.9636"/>
    <n v="3.2179"/>
    <n v="8.3613"/>
    <x v="69"/>
    <n v="4.8116"/>
    <n v="28.2515086971955"/>
    <x v="43"/>
  </r>
  <r>
    <x v="1"/>
    <n v="9.8686229086229"/>
    <n v="82.5952"/>
    <n v="7.648"/>
    <n v="12.8776"/>
    <x v="222"/>
    <n v="7.2062"/>
    <n v="38.2001287001287"/>
    <x v="459"/>
  </r>
  <r>
    <x v="1"/>
    <n v="5.53663745892661"/>
    <n v="102.8846"/>
    <n v="3.5953"/>
    <n v="9.184"/>
    <x v="109"/>
    <n v="4.5375"/>
    <n v="27.7792990142387"/>
    <x v="468"/>
  </r>
  <r>
    <x v="1"/>
    <n v="7.57113532110091"/>
    <n v="86.7441"/>
    <n v="6.2375"/>
    <n v="11.2331"/>
    <x v="4"/>
    <n v="6.2201"/>
    <n v="33.8931574923547"/>
    <x v="544"/>
  </r>
  <r>
    <x v="1"/>
    <n v="5.85633605104573"/>
    <n v="90.2315"/>
    <n v="4.3201"/>
    <n v="8.5962"/>
    <x v="18"/>
    <n v="7.1012"/>
    <n v="29.8422545196738"/>
    <x v="1076"/>
  </r>
  <r>
    <x v="1"/>
    <n v="11.0516784781797"/>
    <n v="83.644"/>
    <n v="8.3889"/>
    <n v="13.3449"/>
    <x v="490"/>
    <n v="6.6173"/>
    <n v="39.6286833271167"/>
    <x v="178"/>
  </r>
  <r>
    <x v="1"/>
    <n v="7.67991329479768"/>
    <n v="82.1807"/>
    <n v="6.0946"/>
    <n v="11.4287"/>
    <x v="720"/>
    <n v="8.0516"/>
    <n v="36.3751445086705"/>
    <x v="247"/>
  </r>
  <r>
    <x v="1"/>
    <n v="4.39698612862547"/>
    <n v="99.3945"/>
    <n v="2.8929"/>
    <n v="7.0515"/>
    <x v="0"/>
    <n v="5.5645"/>
    <n v="26.0987810004203"/>
    <x v="510"/>
  </r>
  <r>
    <x v="1"/>
    <n v="7.34978153780252"/>
    <n v="79.9382"/>
    <n v="6.4948"/>
    <n v="11.3958"/>
    <x v="721"/>
    <n v="7.4532"/>
    <n v="35.8787748982651"/>
    <x v="1077"/>
  </r>
  <r>
    <x v="1"/>
    <n v="34.2508783783783"/>
    <n v="31.6912"/>
    <n v="27.2227"/>
    <n v="32.1676"/>
    <x v="722"/>
    <n v="7.1556"/>
    <n v="87.1756756756756"/>
    <x v="639"/>
  </r>
  <r>
    <x v="1"/>
    <n v="3.13925806451612"/>
    <n v="104.0464"/>
    <n v="2.5976"/>
    <n v="7.3613"/>
    <x v="141"/>
    <n v="3.2975"/>
    <n v="24.2096774193548"/>
    <x v="76"/>
  </r>
  <r>
    <x v="1"/>
    <n v="5.40755254056929"/>
    <n v="96.4244"/>
    <n v="4.0452"/>
    <n v="9.1654"/>
    <x v="18"/>
    <n v="5.3421"/>
    <n v="26.2654961425911"/>
    <x v="197"/>
  </r>
  <r>
    <x v="1"/>
    <n v="18.4592477203647"/>
    <n v="66.6074"/>
    <n v="14.1855"/>
    <n v="19.1248"/>
    <x v="171"/>
    <n v="7.6392"/>
    <n v="56.3225683890577"/>
    <x v="85"/>
  </r>
  <r>
    <x v="1"/>
    <n v="14.0613025525525"/>
    <n v="75.9913"/>
    <n v="10.8306"/>
    <n v="15.7231"/>
    <x v="257"/>
    <n v="7.1065"/>
    <n v="47.078078078078"/>
    <x v="598"/>
  </r>
  <r>
    <x v="1"/>
    <n v="6.67004732539796"/>
    <n v="90.6426"/>
    <n v="5.4151"/>
    <n v="11.2141"/>
    <x v="458"/>
    <n v="5.7093"/>
    <n v="34.5746450595152"/>
    <x v="1078"/>
  </r>
  <r>
    <x v="1"/>
    <n v="11.0309464838567"/>
    <n v="75.5067"/>
    <n v="8.4593"/>
    <n v="13.0676"/>
    <x v="723"/>
    <n v="9.0673"/>
    <n v="43.8144626271561"/>
    <x v="1079"/>
  </r>
  <r>
    <x v="1"/>
    <n v="5.53489130434782"/>
    <n v="103.2525"/>
    <n v="3.4288"/>
    <n v="9.389"/>
    <x v="234"/>
    <n v="4.7851"/>
    <n v="26.7333333333333"/>
    <x v="80"/>
  </r>
  <r>
    <x v="1"/>
    <n v="8.14630813953488"/>
    <n v="87.3782"/>
    <n v="6.413"/>
    <n v="10.693"/>
    <x v="278"/>
    <n v="6.3475"/>
    <n v="34.2906976744186"/>
    <x v="544"/>
  </r>
  <r>
    <x v="1"/>
    <n v="8.39856043956044"/>
    <n v="89.7188"/>
    <n v="5.359"/>
    <n v="11.1209"/>
    <x v="370"/>
    <n v="8.2741"/>
    <n v="35.4945054945054"/>
    <x v="226"/>
  </r>
  <r>
    <x v="1"/>
    <n v="1.54330345710627"/>
    <n v="105.2587"/>
    <n v="0.9831"/>
    <n v="5.469"/>
    <x v="724"/>
    <n v="3.7765"/>
    <n v="20.0104566794707"/>
    <x v="18"/>
  </r>
  <r>
    <x v="1"/>
    <n v="7.98643010752688"/>
    <n v="85.157"/>
    <n v="6.5158"/>
    <n v="11.3634"/>
    <x v="55"/>
    <n v="6.6124"/>
    <n v="35.8279569892473"/>
    <x v="159"/>
  </r>
  <r>
    <x v="1"/>
    <n v="7.23595021337126"/>
    <n v="88.293"/>
    <n v="5.782"/>
    <n v="10.1679"/>
    <x v="235"/>
    <n v="6.3309"/>
    <n v="30.8250355618776"/>
    <x v="370"/>
  </r>
  <r>
    <x v="1"/>
    <n v="6.71722772277227"/>
    <n v="95.8686"/>
    <n v="4.9058"/>
    <n v="9.7962"/>
    <x v="187"/>
    <n v="5.2835"/>
    <n v="31.0910891089108"/>
    <x v="238"/>
  </r>
  <r>
    <x v="1"/>
    <n v="9.79602553653898"/>
    <n v="80.349"/>
    <n v="7.6971"/>
    <n v="12.4141"/>
    <x v="293"/>
    <n v="7.7214"/>
    <n v="36.9031513175767"/>
    <x v="444"/>
  </r>
  <r>
    <x v="1"/>
    <n v="5.79401809870323"/>
    <n v="95.5903"/>
    <n v="3.5792"/>
    <n v="8.4004"/>
    <x v="44"/>
    <n v="7.0105"/>
    <n v="30.3208321671797"/>
    <x v="752"/>
  </r>
  <r>
    <x v="1"/>
    <n v="6.47300671550671"/>
    <n v="90.7858"/>
    <n v="5.6203"/>
    <n v="10.2867"/>
    <x v="110"/>
    <n v="4.9658"/>
    <n v="30.3870573870573"/>
    <x v="231"/>
  </r>
  <r>
    <x v="1"/>
    <n v="3.24218474758324"/>
    <n v="102.9313"/>
    <n v="2.1059"/>
    <n v="7.4436"/>
    <x v="16"/>
    <n v="4.6642"/>
    <n v="28.4049409237379"/>
    <x v="11"/>
  </r>
  <r>
    <x v="1"/>
    <n v="5.75686642965972"/>
    <n v="97.2109"/>
    <n v="3.743"/>
    <n v="8.5203"/>
    <x v="201"/>
    <n v="6.1797"/>
    <n v="31.9151853732859"/>
    <x v="362"/>
  </r>
  <r>
    <x v="1"/>
    <n v="7.48700052994171"/>
    <n v="86.8556"/>
    <n v="6.011"/>
    <n v="10.7182"/>
    <x v="331"/>
    <n v="6.5822"/>
    <n v="35.8044515103338"/>
    <x v="801"/>
  </r>
  <r>
    <x v="1"/>
    <n v="5.74043470007593"/>
    <n v="94.8043"/>
    <n v="4.5802"/>
    <n v="8.8656"/>
    <x v="387"/>
    <n v="5.1002"/>
    <n v="30.592350037965"/>
    <x v="32"/>
  </r>
  <r>
    <x v="1"/>
    <n v="3.62898440545809"/>
    <n v="96.373"/>
    <n v="3.3136"/>
    <n v="7.6296"/>
    <x v="262"/>
    <n v="4.6054"/>
    <n v="25.9161793372319"/>
    <x v="51"/>
  </r>
  <r>
    <x v="1"/>
    <n v="2.59747663551402"/>
    <n v="114.4734"/>
    <n v="0.4824"/>
    <n v="6.3821"/>
    <x v="56"/>
    <n v="3.8822"/>
    <n v="21.8742679127725"/>
    <x v="668"/>
  </r>
  <r>
    <x v="1"/>
    <n v="14.4282045454545"/>
    <n v="70.2359"/>
    <n v="10.6898"/>
    <n v="14.8864"/>
    <x v="725"/>
    <n v="9.821"/>
    <n v="47.528409090909"/>
    <x v="1080"/>
  </r>
  <r>
    <x v="1"/>
    <n v="5.22353111212536"/>
    <n v="94.9437"/>
    <n v="3.7193"/>
    <n v="8.1344"/>
    <x v="252"/>
    <n v="6.1988"/>
    <n v="27.3648258025254"/>
    <x v="142"/>
  </r>
  <r>
    <x v="1"/>
    <n v="4.04166666666666"/>
    <n v="106.5306"/>
    <n v="1.6507"/>
    <n v="6.5072"/>
    <x v="102"/>
    <n v="5.5796"/>
    <n v="21.3635881104034"/>
    <x v="27"/>
  </r>
  <r>
    <x v="1"/>
    <n v="4.15874623267028"/>
    <n v="111.7807"/>
    <n v="1.4064"/>
    <n v="7.0317"/>
    <x v="318"/>
    <n v="4.7971"/>
    <n v="25.4906570223025"/>
    <x v="197"/>
  </r>
  <r>
    <x v="1"/>
    <n v="5.0474602594555"/>
    <n v="93.3409"/>
    <n v="4.2628"/>
    <n v="8.8522"/>
    <x v="395"/>
    <n v="5.3337"/>
    <n v="29.9690297825689"/>
    <x v="272"/>
  </r>
  <r>
    <x v="1"/>
    <n v="3.05086397873282"/>
    <n v="100.6374"/>
    <n v="1.6799"/>
    <n v="7.0169"/>
    <x v="489"/>
    <n v="5.5962"/>
    <n v="25.4656623836951"/>
    <x v="1081"/>
  </r>
  <r>
    <x v="1"/>
    <n v="8.63940970637456"/>
    <n v="76.0236"/>
    <n v="6.3583"/>
    <n v="11.7127"/>
    <x v="666"/>
    <n v="10.4705"/>
    <n v="37.268979157158"/>
    <x v="204"/>
  </r>
  <r>
    <x v="1"/>
    <n v="8.09154069767441"/>
    <n v="86.6404"/>
    <n v="6.5159"/>
    <n v="11.9721"/>
    <x v="354"/>
    <n v="6.279"/>
    <n v="32.8372093023255"/>
    <x v="418"/>
  </r>
  <r>
    <x v="1"/>
    <n v="39.6230243161094"/>
    <n v="18.6941"/>
    <n v="31.0851"/>
    <n v="36.5474"/>
    <x v="726"/>
    <n v="8.7559"/>
    <n v="98.3594224924012"/>
    <x v="1082"/>
  </r>
  <r>
    <x v="1"/>
    <n v="8.92922675026123"/>
    <n v="87.3891"/>
    <n v="6.3535"/>
    <n v="10.6383"/>
    <x v="67"/>
    <n v="7.4572"/>
    <n v="33.8058516196447"/>
    <x v="20"/>
  </r>
  <r>
    <x v="1"/>
    <n v="4.95929779042517"/>
    <n v="88.7184"/>
    <n v="4.4143"/>
    <n v="8.6925"/>
    <x v="727"/>
    <n v="6.2059"/>
    <n v="31.19718781386"/>
    <x v="1083"/>
  </r>
  <r>
    <x v="1"/>
    <n v="33.2477960784313"/>
    <n v="29.8361"/>
    <n v="26.6948"/>
    <n v="32.1922"/>
    <x v="728"/>
    <n v="7.8631"/>
    <n v="84.9509803921568"/>
    <x v="106"/>
  </r>
  <r>
    <x v="1"/>
    <n v="27.049882729211"/>
    <n v="45.4256"/>
    <n v="21.1902"/>
    <n v="25.3595"/>
    <x v="190"/>
    <n v="8.3951"/>
    <n v="77.0803127221037"/>
    <x v="1084"/>
  </r>
  <r>
    <x v="1"/>
    <n v="1.30758017492711"/>
    <n v="106.3685"/>
    <n v="0.8577"/>
    <n v="5.436"/>
    <x v="729"/>
    <n v="3.4452"/>
    <n v="21.1702623906705"/>
    <x v="856"/>
  </r>
  <r>
    <x v="1"/>
    <n v="4.80997653005957"/>
    <n v="91.3692"/>
    <n v="3.7876"/>
    <n v="8.4103"/>
    <x v="730"/>
    <n v="6.5002"/>
    <n v="27.0467593428416"/>
    <x v="1085"/>
  </r>
  <r>
    <x v="1"/>
    <n v="11.3251980198019"/>
    <n v="74.828"/>
    <n v="9.0951"/>
    <n v="14.1924"/>
    <x v="731"/>
    <n v="8.1853"/>
    <n v="41.0915841584158"/>
    <x v="44"/>
  </r>
  <r>
    <x v="1"/>
    <n v="2.2042943548387"/>
    <n v="101.5769"/>
    <n v="1.9123"/>
    <n v="6.701"/>
    <x v="687"/>
    <n v="4.0136"/>
    <n v="23.0025659824046"/>
    <x v="1086"/>
  </r>
  <r>
    <x v="1"/>
    <n v="2.04929442243218"/>
    <n v="105.4517"/>
    <n v="1.3713"/>
    <n v="5.8883"/>
    <x v="353"/>
    <n v="3.8205"/>
    <n v="22.4928375495275"/>
    <x v="1087"/>
  </r>
  <r>
    <x v="1"/>
    <n v="30.9057668711656"/>
    <n v="43.0815"/>
    <n v="23.4478"/>
    <n v="28.7794"/>
    <x v="330"/>
    <n v="8.4201"/>
    <n v="79.9239263803681"/>
    <x v="1088"/>
  </r>
  <r>
    <x v="1"/>
    <n v="3.96667984189723"/>
    <n v="96.0223"/>
    <n v="3.5494"/>
    <n v="8.863"/>
    <x v="359"/>
    <n v="4.6656"/>
    <n v="25.6765268392196"/>
    <x v="349"/>
  </r>
  <r>
    <x v="1"/>
    <n v="5.81155216693419"/>
    <n v="88.0431"/>
    <n v="4.9273"/>
    <n v="8.7841"/>
    <x v="283"/>
    <n v="6.4415"/>
    <n v="28.4771268057784"/>
    <x v="11"/>
  </r>
  <r>
    <x v="1"/>
    <n v="1.04642096736866"/>
    <n v="102.7204"/>
    <n v="1.4847"/>
    <n v="7.466"/>
    <x v="604"/>
    <n v="2.9629"/>
    <n v="22.3563989817171"/>
    <x v="1089"/>
  </r>
  <r>
    <x v="1"/>
    <n v="7.83907738095238"/>
    <n v="79.1583"/>
    <n v="6.0512"/>
    <n v="9.7825"/>
    <x v="732"/>
    <n v="9.2105"/>
    <n v="37.1878306878306"/>
    <x v="178"/>
  </r>
  <r>
    <x v="1"/>
    <n v="5.31826923076923"/>
    <n v="104.8829"/>
    <n v="3.4746"/>
    <n v="10.1077"/>
    <x v="278"/>
    <n v="3.9184"/>
    <n v="31.6794871794871"/>
    <x v="45"/>
  </r>
  <r>
    <x v="1"/>
    <n v="2.19438066465257"/>
    <n v="106.4961"/>
    <n v="1.6944"/>
    <n v="6.6253"/>
    <x v="399"/>
    <n v="3.1986"/>
    <n v="22.907673716012"/>
    <x v="420"/>
  </r>
  <r>
    <x v="1"/>
    <n v="2.39999409681227"/>
    <n v="103.4829"/>
    <n v="2.0462"/>
    <n v="6.6182"/>
    <x v="393"/>
    <n v="3.58"/>
    <n v="22.3306768988587"/>
    <x v="10"/>
  </r>
  <r>
    <x v="1"/>
    <n v="15.1597988505747"/>
    <n v="79.7064"/>
    <n v="11.7478"/>
    <n v="17.3632"/>
    <x v="89"/>
    <n v="5.0039"/>
    <n v="49.8735632183908"/>
    <x v="490"/>
  </r>
  <r>
    <x v="1"/>
    <n v="14.6104607843137"/>
    <n v="52.6696"/>
    <n v="12.9518"/>
    <n v="17.5686"/>
    <x v="733"/>
    <n v="10.495"/>
    <n v="49.5098039215686"/>
    <x v="34"/>
  </r>
  <r>
    <x v="1"/>
    <n v="9.83598039215686"/>
    <n v="78.1805"/>
    <n v="7.8786"/>
    <n v="12.8095"/>
    <x v="677"/>
    <n v="8.0469"/>
    <n v="40.7538126361655"/>
    <x v="1090"/>
  </r>
  <r>
    <x v="1"/>
    <n v="6.53815789473684"/>
    <n v="86.9947"/>
    <n v="5.8454"/>
    <n v="10.7579"/>
    <x v="250"/>
    <n v="5.7161"/>
    <n v="32.5964912280701"/>
    <x v="557"/>
  </r>
  <r>
    <x v="1"/>
    <n v="5.42782139484689"/>
    <n v="94.3886"/>
    <n v="4.27"/>
    <n v="8.7635"/>
    <x v="264"/>
    <n v="5.4914"/>
    <n v="30.9738297585323"/>
    <x v="323"/>
  </r>
  <r>
    <x v="1"/>
    <n v="4.48910037878787"/>
    <n v="97.975"/>
    <n v="3.2374"/>
    <n v="7.7985"/>
    <x v="387"/>
    <n v="5.3966"/>
    <n v="26.5984848484848"/>
    <x v="24"/>
  </r>
  <r>
    <x v="1"/>
    <n v="8.32260196905766"/>
    <n v="87.7533"/>
    <n v="6.4711"/>
    <n v="11.2082"/>
    <x v="19"/>
    <n v="6.3184"/>
    <n v="35.6153305203938"/>
    <x v="196"/>
  </r>
  <r>
    <x v="1"/>
    <n v="7.08123009424764"/>
    <n v="88.0016"/>
    <n v="6.2749"/>
    <n v="12.1641"/>
    <x v="562"/>
    <n v="5.1309"/>
    <n v="33.7250568735781"/>
    <x v="600"/>
  </r>
  <r>
    <x v="1"/>
    <n v="7.00749557348022"/>
    <n v="79.201"/>
    <n v="6.5818"/>
    <n v="9.4433"/>
    <x v="66"/>
    <n v="7.059"/>
    <n v="31.3006098760574"/>
    <x v="296"/>
  </r>
  <r>
    <x v="1"/>
    <n v="2.8947002997003"/>
    <n v="97.7592"/>
    <n v="2.5668"/>
    <n v="7.0761"/>
    <x v="10"/>
    <n v="4.6793"/>
    <n v="22.4522144522144"/>
    <x v="1091"/>
  </r>
  <r>
    <x v="1"/>
    <n v="7.76611179361179"/>
    <n v="87.2694"/>
    <n v="6.1007"/>
    <n v="10.7754"/>
    <x v="455"/>
    <n v="6.6052"/>
    <n v="32.5692055692055"/>
    <x v="132"/>
  </r>
  <r>
    <x v="1"/>
    <n v="3.63441712204007"/>
    <n v="96.6876"/>
    <n v="3.1409"/>
    <n v="6.7337"/>
    <x v="101"/>
    <n v="4.8549"/>
    <n v="23.1183970856101"/>
    <x v="437"/>
  </r>
  <r>
    <x v="1"/>
    <n v="4.60862980030722"/>
    <n v="104.5226"/>
    <n v="2.3478"/>
    <n v="8.0983"/>
    <x v="252"/>
    <n v="5.4997"/>
    <n v="26.0522273425499"/>
    <x v="51"/>
  </r>
  <r>
    <x v="1"/>
    <n v="5.03177304964538"/>
    <n v="84.1333"/>
    <n v="5.4165"/>
    <n v="10.7111"/>
    <x v="734"/>
    <n v="5.5805"/>
    <n v="32.451536643026"/>
    <x v="1092"/>
  </r>
  <r>
    <x v="1"/>
    <n v="4.84173263888888"/>
    <n v="100.2249"/>
    <n v="3.6965"/>
    <n v="8.6111"/>
    <x v="50"/>
    <n v="4.2503"/>
    <n v="25.9027777777777"/>
    <x v="245"/>
  </r>
  <r>
    <x v="1"/>
    <n v="6.82692282854375"/>
    <n v="90.5467"/>
    <n v="4.8924"/>
    <n v="10.176"/>
    <x v="166"/>
    <n v="7.0594"/>
    <n v="33.4155634484985"/>
    <x v="268"/>
  </r>
  <r>
    <x v="1"/>
    <n v="7.09084830339321"/>
    <n v="91.5289"/>
    <n v="6.0245"/>
    <n v="10.4636"/>
    <x v="187"/>
    <n v="4.5963"/>
    <n v="30.6499001996007"/>
    <x v="9"/>
  </r>
  <r>
    <x v="1"/>
    <n v="2.79563306133192"/>
    <n v="99.4388"/>
    <n v="2.7562"/>
    <n v="7.0492"/>
    <x v="340"/>
    <n v="3.8077"/>
    <n v="22.2031236290251"/>
    <x v="648"/>
  </r>
  <r>
    <x v="1"/>
    <n v="6.29170050761421"/>
    <n v="93.8654"/>
    <n v="5.061"/>
    <n v="10.3165"/>
    <x v="303"/>
    <n v="5.0263"/>
    <n v="30.3598984771573"/>
    <x v="569"/>
  </r>
  <r>
    <x v="1"/>
    <n v="3.81973111395646"/>
    <n v="98.469"/>
    <n v="3.5336"/>
    <n v="9.1588"/>
    <x v="105"/>
    <n v="3.8269"/>
    <n v="24.5870678617157"/>
    <x v="60"/>
  </r>
  <r>
    <x v="1"/>
    <n v="2.13095238095238"/>
    <n v="113.4059"/>
    <n v="0.4557"/>
    <n v="5.6226"/>
    <x v="159"/>
    <n v="3.6046"/>
    <n v="21.4739926739926"/>
    <x v="117"/>
  </r>
  <r>
    <x v="1"/>
    <n v="4.21774370208105"/>
    <n v="93.4123"/>
    <n v="3.9792"/>
    <n v="8.9279"/>
    <x v="105"/>
    <n v="4.8495"/>
    <n v="25.9342825848849"/>
    <x v="116"/>
  </r>
  <r>
    <x v="1"/>
    <n v="6.54948960799789"/>
    <n v="91.8847"/>
    <n v="4.7257"/>
    <n v="9.7682"/>
    <x v="499"/>
    <n v="6.6705"/>
    <n v="31.0502499342278"/>
    <x v="323"/>
  </r>
  <r>
    <x v="1"/>
    <n v="7.73953905496625"/>
    <n v="83.4988"/>
    <n v="6.07"/>
    <n v="11.6355"/>
    <x v="222"/>
    <n v="7.7873"/>
    <n v="35.3182256509161"/>
    <x v="604"/>
  </r>
  <r>
    <x v="1"/>
    <n v="8.03903165735567"/>
    <n v="77.5555"/>
    <n v="6.1476"/>
    <n v="10.7711"/>
    <x v="735"/>
    <n v="9.7139"/>
    <n v="42.2909683426443"/>
    <x v="1093"/>
  </r>
  <r>
    <x v="1"/>
    <n v="5.37160326086956"/>
    <n v="93.1211"/>
    <n v="4.2457"/>
    <n v="8.7913"/>
    <x v="113"/>
    <n v="5.837"/>
    <n v="26.8695652173913"/>
    <x v="87"/>
  </r>
  <r>
    <x v="1"/>
    <n v="5.14285190615835"/>
    <n v="93.7013"/>
    <n v="4.3906"/>
    <n v="8.9142"/>
    <x v="259"/>
    <n v="5.0833"/>
    <n v="31.1564027370478"/>
    <x v="646"/>
  </r>
  <r>
    <x v="1"/>
    <n v="4.38289940828402"/>
    <n v="99.8253"/>
    <n v="3.5341"/>
    <n v="8.1801"/>
    <x v="8"/>
    <n v="4.1377"/>
    <n v="26.9591715976331"/>
    <x v="478"/>
  </r>
  <r>
    <x v="1"/>
    <n v="3.96034188034188"/>
    <n v="95.21"/>
    <n v="3.4674"/>
    <n v="7.7812"/>
    <x v="289"/>
    <n v="5.0359"/>
    <n v="26.5756125356125"/>
    <x v="406"/>
  </r>
  <r>
    <x v="1"/>
    <n v="4.44613092979127"/>
    <n v="103.4533"/>
    <n v="3.3598"/>
    <n v="8.4554"/>
    <x v="30"/>
    <n v="3.5118"/>
    <n v="23.7191650853889"/>
    <x v="18"/>
  </r>
  <r>
    <x v="1"/>
    <n v="4.62947976878612"/>
    <n v="97.1845"/>
    <n v="3.1423"/>
    <n v="7.9637"/>
    <x v="176"/>
    <n v="5.9669"/>
    <n v="28.2908670520231"/>
    <x v="11"/>
  </r>
  <r>
    <x v="1"/>
    <n v="2.4224193548387"/>
    <n v="97.7744"/>
    <n v="2.6029"/>
    <n v="6.7355"/>
    <x v="483"/>
    <n v="4.025"/>
    <n v="21.1397849462365"/>
    <x v="1094"/>
  </r>
  <r>
    <x v="1"/>
    <n v="5.19449253731343"/>
    <n v="95.6373"/>
    <n v="4.081"/>
    <n v="9.5657"/>
    <x v="303"/>
    <n v="5.2305"/>
    <n v="27.7947761194029"/>
    <x v="373"/>
  </r>
  <r>
    <x v="1"/>
    <n v="3.55205769230769"/>
    <n v="90.7755"/>
    <n v="3.6257"/>
    <n v="6.9263"/>
    <x v="47"/>
    <n v="5.3589"/>
    <n v="26.5464743589743"/>
    <x v="24"/>
  </r>
  <r>
    <x v="1"/>
    <n v="4.29012060750447"/>
    <n v="94.2832"/>
    <n v="3.2627"/>
    <n v="7.407"/>
    <x v="13"/>
    <n v="6.0626"/>
    <n v="26.0518165574746"/>
    <x v="501"/>
  </r>
  <r>
    <x v="1"/>
    <n v="5.50168385704005"/>
    <n v="92.4723"/>
    <n v="4.641"/>
    <n v="9.7405"/>
    <x v="326"/>
    <n v="5.3659"/>
    <n v="31.7391460781962"/>
    <x v="132"/>
  </r>
  <r>
    <x v="1"/>
    <n v="8.30189669536239"/>
    <n v="86.864"/>
    <n v="6.437"/>
    <n v="11.2668"/>
    <x v="351"/>
    <n v="6.6497"/>
    <n v="36.8311580116634"/>
    <x v="704"/>
  </r>
  <r>
    <x v="1"/>
    <n v="6.7669045254646"/>
    <n v="95.1188"/>
    <n v="4.8431"/>
    <n v="9.7512"/>
    <x v="496"/>
    <n v="5.7156"/>
    <n v="29.4993616115761"/>
    <x v="472"/>
  </r>
  <r>
    <x v="1"/>
    <n v="6.81374999999999"/>
    <n v="90.997"/>
    <n v="5.3369"/>
    <n v="10.4578"/>
    <x v="19"/>
    <n v="5.9521"/>
    <n v="32.3944444444444"/>
    <x v="155"/>
  </r>
  <r>
    <x v="1"/>
    <n v="5.39394361525705"/>
    <n v="100.5668"/>
    <n v="3.8558"/>
    <n v="8.6385"/>
    <x v="62"/>
    <n v="4.4953"/>
    <n v="28.1633499170812"/>
    <x v="243"/>
  </r>
  <r>
    <x v="1"/>
    <n v="6.11729495380242"/>
    <n v="91.1436"/>
    <n v="4.5096"/>
    <n v="9.963"/>
    <x v="160"/>
    <n v="6.7937"/>
    <n v="32.0717839374555"/>
    <x v="137"/>
  </r>
  <r>
    <x v="1"/>
    <n v="18.1819326408561"/>
    <n v="65.6482"/>
    <n v="13.8466"/>
    <n v="19.0883"/>
    <x v="310"/>
    <n v="8.4468"/>
    <n v="59.3355366698142"/>
    <x v="1036"/>
  </r>
  <r>
    <x v="1"/>
    <n v="6.20182989690721"/>
    <n v="87.0765"/>
    <n v="4.9695"/>
    <n v="8.9915"/>
    <x v="495"/>
    <n v="7.1173"/>
    <n v="32.0148453608247"/>
    <x v="1095"/>
  </r>
  <r>
    <x v="1"/>
    <n v="5.82235275390003"/>
    <n v="100.616"/>
    <n v="4.0422"/>
    <n v="9.5894"/>
    <x v="134"/>
    <n v="4.6094"/>
    <n v="27.6983444762814"/>
    <x v="343"/>
  </r>
  <r>
    <x v="1"/>
    <n v="1.7730081300813"/>
    <n v="107.6871"/>
    <n v="1.2948"/>
    <n v="6.2208"/>
    <x v="56"/>
    <n v="3.0863"/>
    <n v="21.5140921409214"/>
    <x v="117"/>
  </r>
  <r>
    <x v="1"/>
    <n v="6.67928902269569"/>
    <n v="81.4232"/>
    <n v="5.6142"/>
    <n v="7.8662"/>
    <x v="146"/>
    <n v="8.0015"/>
    <n v="36.2010189902732"/>
    <x v="801"/>
  </r>
  <r>
    <x v="1"/>
    <n v="14.5328431372549"/>
    <n v="67.0934"/>
    <n v="11.9958"/>
    <n v="15.6932"/>
    <x v="227"/>
    <n v="7.8787"/>
    <n v="48.1843563512361"/>
    <x v="1096"/>
  </r>
  <r>
    <x v="1"/>
    <n v="3.74231276495525"/>
    <n v="103.988"/>
    <n v="3.1139"/>
    <n v="7.9508"/>
    <x v="100"/>
    <n v="2.9983"/>
    <n v="25.0584079133301"/>
    <x v="46"/>
  </r>
  <r>
    <x v="1"/>
    <n v="3.13469742638534"/>
    <n v="103.4001"/>
    <n v="1.8052"/>
    <n v="6.3649"/>
    <x v="144"/>
    <n v="4.9376"/>
    <n v="23.8416415488059"/>
    <x v="216"/>
  </r>
  <r>
    <x v="1"/>
    <n v="3.67525798525798"/>
    <n v="104.2558"/>
    <n v="2.7621"/>
    <n v="7.9862"/>
    <x v="8"/>
    <n v="3.5728"/>
    <n v="24.6338083538083"/>
    <x v="820"/>
  </r>
  <r>
    <x v="1"/>
    <n v="3.85896907216494"/>
    <n v="97.1064"/>
    <n v="3.5705"/>
    <n v="8.7853"/>
    <x v="18"/>
    <n v="4.1875"/>
    <n v="25.5715463917525"/>
    <x v="208"/>
  </r>
  <r>
    <x v="1"/>
    <n v="9.38080489614243"/>
    <n v="76.0037"/>
    <n v="7.8908"/>
    <n v="12.2232"/>
    <x v="222"/>
    <n v="8.1359"/>
    <n v="39.7568620178041"/>
    <x v="637"/>
  </r>
  <r>
    <x v="1"/>
    <n v="16.5933421191354"/>
    <n v="64.8337"/>
    <n v="13.834"/>
    <n v="20.0614"/>
    <x v="606"/>
    <n v="6.7677"/>
    <n v="55.3194517659462"/>
    <x v="1097"/>
  </r>
  <r>
    <x v="1"/>
    <n v="27.1372972972973"/>
    <n v="45.2842"/>
    <n v="21.65"/>
    <n v="26.9232"/>
    <x v="467"/>
    <n v="7.4124"/>
    <n v="73.3891891891892"/>
    <x v="895"/>
  </r>
  <r>
    <x v="1"/>
    <n v="5.74134545454545"/>
    <n v="99.561"/>
    <n v="3.3248"/>
    <n v="8.5351"/>
    <x v="422"/>
    <n v="6.3455"/>
    <n v="27.9090909090909"/>
    <x v="469"/>
  </r>
  <r>
    <x v="1"/>
    <n v="13.4965243902438"/>
    <n v="69.6076"/>
    <n v="9.9164"/>
    <n v="15.4207"/>
    <x v="736"/>
    <n v="10.6835"/>
    <n v="48.0640243902439"/>
    <x v="978"/>
  </r>
  <r>
    <x v="1"/>
    <n v="12.6341235710397"/>
    <n v="77.9914"/>
    <n v="9.9243"/>
    <n v="15.4987"/>
    <x v="561"/>
    <n v="6.8249"/>
    <n v="45.9324986390854"/>
    <x v="982"/>
  </r>
  <r>
    <x v="1"/>
    <n v="4.93209677419355"/>
    <n v="107.0483"/>
    <n v="2.1789"/>
    <n v="8.0065"/>
    <x v="42"/>
    <n v="5.5395"/>
    <n v="29.3709677419354"/>
    <x v="900"/>
  </r>
  <r>
    <x v="1"/>
    <n v="12.1457099531293"/>
    <n v="60.884"/>
    <n v="10.3293"/>
    <n v="15.5064"/>
    <x v="339"/>
    <n v="10.8485"/>
    <n v="46.2102288392611"/>
    <x v="242"/>
  </r>
  <r>
    <x v="1"/>
    <n v="6.07896825396825"/>
    <n v="89.8787"/>
    <n v="4.4793"/>
    <n v="9.2226"/>
    <x v="303"/>
    <n v="7.1627"/>
    <n v="30.9930158730158"/>
    <x v="283"/>
  </r>
  <r>
    <x v="1"/>
    <n v="7.02000254647313"/>
    <n v="86.9669"/>
    <n v="5.5536"/>
    <n v="10.6532"/>
    <x v="407"/>
    <n v="6.9574"/>
    <n v="33.3175451998981"/>
    <x v="1098"/>
  </r>
  <r>
    <x v="1"/>
    <n v="5.75512845215157"/>
    <n v="98.5678"/>
    <n v="4.2864"/>
    <n v="9.423"/>
    <x v="25"/>
    <n v="4.6162"/>
    <n v="27.892742453436"/>
    <x v="51"/>
  </r>
  <r>
    <x v="1"/>
    <n v="4.64737277667984"/>
    <n v="93.7227"/>
    <n v="3.9889"/>
    <n v="8.2808"/>
    <x v="246"/>
    <n v="5.2811"/>
    <n v="28.6566205533596"/>
    <x v="606"/>
  </r>
  <r>
    <x v="1"/>
    <n v="10.9722648083623"/>
    <n v="76.5972"/>
    <n v="9.7054"/>
    <n v="13.9887"/>
    <x v="198"/>
    <n v="5.7296"/>
    <n v="42.288850174216"/>
    <x v="643"/>
  </r>
  <r>
    <x v="1"/>
    <n v="5.08648938068891"/>
    <n v="97.3616"/>
    <n v="3.7975"/>
    <n v="8.0229"/>
    <x v="223"/>
    <n v="5.185"/>
    <n v="29.1059253971086"/>
    <x v="118"/>
  </r>
  <r>
    <x v="1"/>
    <n v="9.45495254745255"/>
    <n v="86.6509"/>
    <n v="7.0591"/>
    <n v="11.425"/>
    <x v="321"/>
    <n v="6.7424"/>
    <n v="33.7572427572427"/>
    <x v="281"/>
  </r>
  <r>
    <x v="1"/>
    <n v="9.03241176470588"/>
    <n v="88.9715"/>
    <n v="6.1287"/>
    <n v="11.0882"/>
    <x v="20"/>
    <n v="7.5955"/>
    <n v="35.0735294117647"/>
    <x v="901"/>
  </r>
  <r>
    <x v="1"/>
    <n v="7.15761904761905"/>
    <n v="87.8507"/>
    <n v="5.4776"/>
    <n v="10.0571"/>
    <x v="21"/>
    <n v="7.0283"/>
    <n v="33.079365079365"/>
    <x v="153"/>
  </r>
  <r>
    <x v="1"/>
    <n v="5.60534034472684"/>
    <n v="97.655"/>
    <n v="3.495"/>
    <n v="9.1543"/>
    <x v="129"/>
    <n v="6.3695"/>
    <n v="28.4072451066316"/>
    <x v="11"/>
  </r>
  <r>
    <x v="1"/>
    <n v="4.09756211180124"/>
    <n v="101.3643"/>
    <n v="2.7502"/>
    <n v="7.8673"/>
    <x v="13"/>
    <n v="4.9351"/>
    <n v="27.1086956521739"/>
    <x v="667"/>
  </r>
  <r>
    <x v="1"/>
    <n v="5.77591540158297"/>
    <n v="89.052"/>
    <n v="5.1799"/>
    <n v="9.3883"/>
    <x v="72"/>
    <n v="5.578"/>
    <n v="30.2827299857272"/>
    <x v="761"/>
  </r>
  <r>
    <x v="1"/>
    <n v="6.34454777958614"/>
    <n v="89.4826"/>
    <n v="5.1935"/>
    <n v="9.9735"/>
    <x v="307"/>
    <n v="6.1323"/>
    <n v="32.3507323878167"/>
    <x v="941"/>
  </r>
  <r>
    <x v="1"/>
    <n v="7.47333333333332"/>
    <n v="79.4575"/>
    <n v="6.9166"/>
    <n v="10.9024"/>
    <x v="737"/>
    <n v="6.8421"/>
    <n v="36.4804192872117"/>
    <x v="1099"/>
  </r>
  <r>
    <x v="1"/>
    <n v="7.29937844611528"/>
    <n v="87.6817"/>
    <n v="5.1482"/>
    <n v="10.1871"/>
    <x v="543"/>
    <n v="7.9512"/>
    <n v="35.9440267335004"/>
    <x v="1055"/>
  </r>
  <r>
    <x v="1"/>
    <n v="8.64600804424333"/>
    <n v="78.3808"/>
    <n v="7.4561"/>
    <n v="11.3357"/>
    <x v="389"/>
    <n v="7.4481"/>
    <n v="37.7410759175465"/>
    <x v="575"/>
  </r>
  <r>
    <x v="1"/>
    <n v="3.99290788681517"/>
    <n v="100.178"/>
    <n v="2.6967"/>
    <n v="7.6101"/>
    <x v="106"/>
    <n v="5.2235"/>
    <n v="26.6411800120409"/>
    <x v="432"/>
  </r>
  <r>
    <x v="1"/>
    <n v="9.093828125"/>
    <n v="85.2354"/>
    <n v="7.7305"/>
    <n v="12.5317"/>
    <x v="472"/>
    <n v="5.1923"/>
    <n v="37.8395833333333"/>
    <x v="159"/>
  </r>
  <r>
    <x v="1"/>
    <n v="6.9103376906318"/>
    <n v="94.5347"/>
    <n v="4.8084"/>
    <n v="10.2161"/>
    <x v="341"/>
    <n v="6.1496"/>
    <n v="30.4785766158315"/>
    <x v="90"/>
  </r>
  <r>
    <x v="1"/>
    <n v="3.69912280701754"/>
    <n v="95.734"/>
    <n v="3.3048"/>
    <n v="7.9281"/>
    <x v="176"/>
    <n v="4.8781"/>
    <n v="25.0835087719298"/>
    <x v="208"/>
  </r>
  <r>
    <x v="1"/>
    <n v="19.1177887537993"/>
    <n v="61.4646"/>
    <n v="14.9029"/>
    <n v="20.7053"/>
    <x v="738"/>
    <n v="8.4627"/>
    <n v="57.5383738601823"/>
    <x v="206"/>
  </r>
  <r>
    <x v="1"/>
    <n v="4.43096302003081"/>
    <n v="96.3434"/>
    <n v="3.8188"/>
    <n v="7.7923"/>
    <x v="57"/>
    <n v="4.6144"/>
    <n v="24.8479712378017"/>
    <x v="314"/>
  </r>
  <r>
    <x v="1"/>
    <n v="13.7054627329192"/>
    <n v="76.195"/>
    <n v="10.7943"/>
    <n v="15.0559"/>
    <x v="407"/>
    <n v="6.6805"/>
    <n v="49.3788819875776"/>
    <x v="1100"/>
  </r>
  <r>
    <x v="1"/>
    <n v="2.96282520325203"/>
    <n v="105.2053"/>
    <n v="1.3014"/>
    <n v="5.5928"/>
    <x v="7"/>
    <n v="5.1238"/>
    <n v="23.7382113821138"/>
    <x v="318"/>
  </r>
  <r>
    <x v="1"/>
    <n v="7.71368358913813"/>
    <n v="83.7148"/>
    <n v="5.877"/>
    <n v="11.1016"/>
    <x v="661"/>
    <n v="8.1014"/>
    <n v="35.1920503738685"/>
    <x v="1016"/>
  </r>
  <r>
    <x v="1"/>
    <n v="2.36552156862745"/>
    <n v="104.2728"/>
    <n v="2.2348"/>
    <n v="7.549"/>
    <x v="50"/>
    <n v="2.9815"/>
    <n v="23.1078431372549"/>
    <x v="213"/>
  </r>
  <r>
    <x v="1"/>
    <n v="5.93933185991159"/>
    <n v="99.1317"/>
    <n v="4.4887"/>
    <n v="9.2972"/>
    <x v="124"/>
    <n v="4.2262"/>
    <n v="26.7113226793607"/>
    <x v="14"/>
  </r>
  <r>
    <x v="1"/>
    <n v="4.06969696969696"/>
    <n v="102.2582"/>
    <n v="2.0453"/>
    <n v="8.0202"/>
    <x v="376"/>
    <n v="5.97"/>
    <n v="27.4579124579124"/>
    <x v="520"/>
  </r>
  <r>
    <x v="1"/>
    <n v="4.1167501304121"/>
    <n v="101.7403"/>
    <n v="2.335"/>
    <n v="7.6255"/>
    <x v="3"/>
    <n v="5.6442"/>
    <n v="24.697443922796"/>
    <x v="532"/>
  </r>
  <r>
    <x v="1"/>
    <n v="6.85007142857142"/>
    <n v="78.6086"/>
    <n v="6.0214"/>
    <n v="9.7143"/>
    <x v="732"/>
    <n v="8.1861"/>
    <n v="33.3333333333333"/>
    <x v="544"/>
  </r>
  <r>
    <x v="1"/>
    <n v="13.1367763157894"/>
    <n v="76.0731"/>
    <n v="10.2009"/>
    <n v="15.5811"/>
    <x v="431"/>
    <n v="7.4319"/>
    <n v="47.5052631578947"/>
    <x v="207"/>
  </r>
  <r>
    <x v="1"/>
    <n v="17.0400075329566"/>
    <n v="49.39"/>
    <n v="14.5133"/>
    <n v="20.4331"/>
    <x v="361"/>
    <n v="10.8979"/>
    <n v="53.7947269303201"/>
    <x v="147"/>
  </r>
  <r>
    <x v="1"/>
    <n v="4.42875"/>
    <n v="95.42"/>
    <n v="3.925"/>
    <n v="8.5429"/>
    <x v="264"/>
    <n v="4.6579"/>
    <n v="27.3095238095238"/>
    <x v="73"/>
  </r>
  <r>
    <x v="1"/>
    <n v="7.72310231023102"/>
    <n v="85.8838"/>
    <n v="5.4621"/>
    <n v="10.1657"/>
    <x v="174"/>
    <n v="8.3494"/>
    <n v="33.3349834983498"/>
    <x v="105"/>
  </r>
  <r>
    <x v="1"/>
    <n v="6.79319424251236"/>
    <n v="94.9507"/>
    <n v="4.7488"/>
    <n v="9.389"/>
    <x v="282"/>
    <n v="6.0064"/>
    <n v="31.4835708054667"/>
    <x v="614"/>
  </r>
  <r>
    <x v="1"/>
    <n v="4.91310205115218"/>
    <n v="101.4303"/>
    <n v="3.1657"/>
    <n v="8.9785"/>
    <x v="18"/>
    <n v="5.1012"/>
    <n v="26.6245885034185"/>
    <x v="468"/>
  </r>
  <r>
    <x v="1"/>
    <n v="13.8851759014951"/>
    <n v="72.5436"/>
    <n v="10.9871"/>
    <n v="15.7996"/>
    <x v="337"/>
    <n v="7.6649"/>
    <n v="46.886763412489"/>
    <x v="1101"/>
  </r>
  <r>
    <x v="1"/>
    <n v="13.3271611721611"/>
    <n v="73.5505"/>
    <n v="10.5362"/>
    <n v="15.6498"/>
    <x v="119"/>
    <n v="7.7095"/>
    <n v="47.091575091575"/>
    <x v="1096"/>
  </r>
  <r>
    <x v="1"/>
    <n v="12.223086461126"/>
    <n v="71.5825"/>
    <n v="9.0665"/>
    <n v="14.4725"/>
    <x v="165"/>
    <n v="10.4209"/>
    <n v="46.1007037533512"/>
    <x v="1102"/>
  </r>
  <r>
    <x v="1"/>
    <n v="7.5159649122807"/>
    <n v="84.3974"/>
    <n v="6.2077"/>
    <n v="11.1088"/>
    <x v="169"/>
    <n v="6.9388"/>
    <n v="32.7426900584795"/>
    <x v="784"/>
  </r>
  <r>
    <x v="1"/>
    <n v="11.9998058252427"/>
    <n v="77.6182"/>
    <n v="8.8302"/>
    <n v="12.8243"/>
    <x v="329"/>
    <n v="8.7394"/>
    <n v="41.7694174757281"/>
    <x v="169"/>
  </r>
  <r>
    <x v="1"/>
    <n v="18.5916363636363"/>
    <n v="57.5499"/>
    <n v="15.4799"/>
    <n v="21.2273"/>
    <x v="577"/>
    <n v="7.7288"/>
    <n v="57.0075757575757"/>
    <x v="287"/>
  </r>
  <r>
    <x v="1"/>
    <n v="7.08491525423728"/>
    <n v="88.7356"/>
    <n v="5.2797"/>
    <n v="9.4529"/>
    <x v="419"/>
    <n v="7.0967"/>
    <n v="34.0841807909604"/>
    <x v="474"/>
  </r>
  <r>
    <x v="1"/>
    <n v="3.5543727970143"/>
    <n v="105.4714"/>
    <n v="2.0931"/>
    <n v="6.678"/>
    <x v="343"/>
    <n v="4.4192"/>
    <n v="23.7031930333817"/>
    <x v="158"/>
  </r>
  <r>
    <x v="1"/>
    <n v="18.9286031746031"/>
    <n v="67.105"/>
    <n v="13.4817"/>
    <n v="18.6878"/>
    <x v="177"/>
    <n v="9.7745"/>
    <n v="57.4603174603174"/>
    <x v="1103"/>
  </r>
  <r>
    <x v="1"/>
    <n v="5.95706896551724"/>
    <n v="95.7829"/>
    <n v="5.3028"/>
    <n v="10.3092"/>
    <x v="74"/>
    <n v="3.4695"/>
    <n v="30.6580459770114"/>
    <x v="549"/>
  </r>
  <r>
    <x v="1"/>
    <n v="21.6046446700507"/>
    <n v="66.6635"/>
    <n v="16.1962"/>
    <n v="20.9183"/>
    <x v="250"/>
    <n v="6.6127"/>
    <n v="61.4327411167512"/>
    <x v="34"/>
  </r>
  <r>
    <x v="1"/>
    <n v="4.313224852071"/>
    <n v="99.0744"/>
    <n v="3.6389"/>
    <n v="9.3636"/>
    <x v="312"/>
    <n v="4.0506"/>
    <n v="28.1426035502958"/>
    <x v="377"/>
  </r>
  <r>
    <x v="1"/>
    <n v="5.89308867958059"/>
    <n v="92.76"/>
    <n v="5.1582"/>
    <n v="10.0843"/>
    <x v="229"/>
    <n v="4.6533"/>
    <n v="32.1594099875599"/>
    <x v="67"/>
  </r>
  <r>
    <x v="1"/>
    <n v="9.27448951048951"/>
    <n v="90.3169"/>
    <n v="6.9682"/>
    <n v="11.2448"/>
    <x v="10"/>
    <n v="5.543"/>
    <n v="35.9906759906759"/>
    <x v="611"/>
  </r>
  <r>
    <x v="1"/>
    <n v="10.7892307692307"/>
    <n v="79.4044"/>
    <n v="8.8916"/>
    <n v="13.1932"/>
    <x v="430"/>
    <n v="6.4979"/>
    <n v="39.8205128205128"/>
    <x v="1017"/>
  </r>
  <r>
    <x v="1"/>
    <n v="6.59660054719562"/>
    <n v="100.9584"/>
    <n v="4.2047"/>
    <n v="10.3034"/>
    <x v="229"/>
    <n v="5.1131"/>
    <n v="33.3166894664842"/>
    <x v="600"/>
  </r>
  <r>
    <x v="1"/>
    <n v="7.2994968189705"/>
    <n v="93.0282"/>
    <n v="5.0431"/>
    <n v="10.9599"/>
    <x v="527"/>
    <n v="6.5824"/>
    <n v="33.4436090225563"/>
    <x v="913"/>
  </r>
  <r>
    <x v="1"/>
    <n v="7.34948555320648"/>
    <n v="86.4546"/>
    <n v="5.5707"/>
    <n v="9.4136"/>
    <x v="245"/>
    <n v="7.4852"/>
    <n v="29.9940098661028"/>
    <x v="529"/>
  </r>
  <r>
    <x v="1"/>
    <n v="9.48757259001161"/>
    <n v="79.2328"/>
    <n v="6.9612"/>
    <n v="11.5558"/>
    <x v="652"/>
    <n v="9.332"/>
    <n v="41.4329849012775"/>
    <x v="1104"/>
  </r>
  <r>
    <x v="1"/>
    <n v="8.2125146614537"/>
    <n v="84.5811"/>
    <n v="6.299"/>
    <n v="11.4136"/>
    <x v="425"/>
    <n v="7.5538"/>
    <n v="35.1805580238137"/>
    <x v="141"/>
  </r>
  <r>
    <x v="1"/>
    <n v="7.8258048608665"/>
    <n v="81.0166"/>
    <n v="6.84"/>
    <n v="12.1702"/>
    <x v="739"/>
    <n v="6.9737"/>
    <n v="35.8147234941881"/>
    <x v="801"/>
  </r>
  <r>
    <x v="1"/>
    <n v="6.19571428571428"/>
    <n v="102.7951"/>
    <n v="3.2867"/>
    <n v="8.9798"/>
    <x v="264"/>
    <n v="6.0527"/>
    <n v="28.6825396825396"/>
    <x v="734"/>
  </r>
  <r>
    <x v="1"/>
    <n v="6.41494591728525"/>
    <n v="84.5391"/>
    <n v="5.8963"/>
    <n v="10.3499"/>
    <x v="556"/>
    <n v="6.192"/>
    <n v="33.9236479321314"/>
    <x v="1105"/>
  </r>
  <r>
    <x v="1"/>
    <n v="5.80671195652173"/>
    <n v="89.3627"/>
    <n v="4.4519"/>
    <n v="9.2576"/>
    <x v="357"/>
    <n v="7.0184"/>
    <n v="32.3830434782608"/>
    <x v="177"/>
  </r>
  <r>
    <x v="1"/>
    <n v="9.83287871637565"/>
    <n v="85.3635"/>
    <n v="7.5826"/>
    <n v="12.2394"/>
    <x v="386"/>
    <n v="6.4191"/>
    <n v="38.2671071260028"/>
    <x v="704"/>
  </r>
  <r>
    <x v="1"/>
    <n v="3.05251155076413"/>
    <n v="104.195"/>
    <n v="2.6903"/>
    <n v="7.6905"/>
    <x v="421"/>
    <n v="2.959"/>
    <n v="24.9483473522094"/>
    <x v="466"/>
  </r>
  <r>
    <x v="1"/>
    <n v="1.11493006993006"/>
    <n v="116.6903"/>
    <n v="-0.2839"/>
    <n v="6.0783"/>
    <x v="178"/>
    <n v="2.7879"/>
    <n v="19.041958041958"/>
    <x v="1106"/>
  </r>
  <r>
    <x v="1"/>
    <n v="4.22297860962566"/>
    <n v="96.098"/>
    <n v="3.6949"/>
    <n v="8.7701"/>
    <x v="18"/>
    <n v="4.6755"/>
    <n v="28.1016042780748"/>
    <x v="120"/>
  </r>
  <r>
    <x v="1"/>
    <n v="5.2735844815792"/>
    <n v="92.5853"/>
    <n v="3.8327"/>
    <n v="8.4644"/>
    <x v="18"/>
    <n v="6.6796"/>
    <n v="28.8127626307045"/>
    <x v="612"/>
  </r>
  <r>
    <x v="1"/>
    <n v="1.9928174015981"/>
    <n v="109.1999"/>
    <n v="0.6486"/>
    <n v="6.0542"/>
    <x v="530"/>
    <n v="4.0514"/>
    <n v="23.0866133964683"/>
    <x v="1086"/>
  </r>
  <r>
    <x v="1"/>
    <n v="2.24532710280373"/>
    <n v="99.1874"/>
    <n v="2.6145"/>
    <n v="7.6282"/>
    <x v="274"/>
    <n v="3.4419"/>
    <n v="22.8088473520249"/>
    <x v="420"/>
  </r>
  <r>
    <x v="1"/>
    <n v="11.399298245614"/>
    <n v="61.8765"/>
    <n v="9.9783"/>
    <n v="15.6722"/>
    <x v="94"/>
    <n v="10.3968"/>
    <n v="49.0875128998968"/>
    <x v="834"/>
  </r>
  <r>
    <x v="1"/>
    <n v="2.61635122107969"/>
    <n v="108.374"/>
    <n v="1.1633"/>
    <n v="5.5823"/>
    <x v="219"/>
    <n v="4.202"/>
    <n v="21.6678181233933"/>
    <x v="1107"/>
  </r>
  <r>
    <x v="1"/>
    <n v="5.18355219525135"/>
    <n v="95.2215"/>
    <n v="4.2248"/>
    <n v="9.0665"/>
    <x v="117"/>
    <n v="5.0371"/>
    <n v="29.9086085687756"/>
    <x v="767"/>
  </r>
  <r>
    <x v="1"/>
    <n v="8.92193661971831"/>
    <n v="79.4941"/>
    <n v="6.5811"/>
    <n v="9.9169"/>
    <x v="45"/>
    <n v="9.3674"/>
    <n v="38.5246478873239"/>
    <x v="659"/>
  </r>
  <r>
    <x v="1"/>
    <n v="1.48029239766081"/>
    <n v="106.8067"/>
    <n v="1.2465"/>
    <n v="6.4626"/>
    <x v="202"/>
    <n v="3.0063"/>
    <n v="22.3766613503455"/>
    <x v="41"/>
  </r>
  <r>
    <x v="1"/>
    <n v="2.42235169491525"/>
    <n v="100.4913"/>
    <n v="1.991"/>
    <n v="7.1369"/>
    <x v="26"/>
    <n v="4.3992"/>
    <n v="21.7969632768361"/>
    <x v="211"/>
  </r>
  <r>
    <x v="1"/>
    <n v="5.49847504025764"/>
    <n v="96.1146"/>
    <n v="4.0857"/>
    <n v="8.2931"/>
    <x v="316"/>
    <n v="5.4613"/>
    <n v="27.2544283413848"/>
    <x v="1108"/>
  </r>
  <r>
    <x v="1"/>
    <n v="6.13829125177809"/>
    <n v="88.4163"/>
    <n v="4.7973"/>
    <n v="9.7451"/>
    <x v="428"/>
    <n v="7.0083"/>
    <n v="32.4708392603129"/>
    <x v="793"/>
  </r>
  <r>
    <x v="1"/>
    <n v="6.40924731182795"/>
    <n v="96.1928"/>
    <n v="3.693"/>
    <n v="8.0638"/>
    <x v="217"/>
    <n v="7.3867"/>
    <n v="30.9121863799283"/>
    <x v="587"/>
  </r>
  <r>
    <x v="1"/>
    <n v="8.20108002832861"/>
    <n v="93.6104"/>
    <n v="5.6835"/>
    <n v="10.978"/>
    <x v="137"/>
    <n v="6.0999"/>
    <n v="33.9605169971671"/>
    <x v="371"/>
  </r>
  <r>
    <x v="1"/>
    <n v="3.65796707708779"/>
    <n v="105.4296"/>
    <n v="2.1795"/>
    <n v="6.6084"/>
    <x v="226"/>
    <n v="4.3926"/>
    <n v="22.9449277301927"/>
    <x v="1109"/>
  </r>
  <r>
    <x v="1"/>
    <n v="2.19736295681063"/>
    <n v="100.1737"/>
    <n v="2.3392"/>
    <n v="7.4724"/>
    <x v="121"/>
    <n v="3.6231"/>
    <n v="23.6229235880398"/>
    <x v="482"/>
  </r>
  <r>
    <x v="1"/>
    <n v="6.58465909090908"/>
    <n v="93.796"/>
    <n v="4.549"/>
    <n v="9.9945"/>
    <x v="338"/>
    <n v="6.524"/>
    <n v="34.0772727272727"/>
    <x v="474"/>
  </r>
  <r>
    <x v="1"/>
    <n v="12.6155051302288"/>
    <n v="70.9839"/>
    <n v="9.7821"/>
    <n v="14.9837"/>
    <x v="165"/>
    <n v="9.4472"/>
    <n v="43.5367008681925"/>
    <x v="1110"/>
  </r>
  <r>
    <x v="1"/>
    <n v="7.96044077134985"/>
    <n v="90.5791"/>
    <n v="5.6353"/>
    <n v="9.389"/>
    <x v="50"/>
    <n v="6.8565"/>
    <n v="33.3898071625344"/>
    <x v="20"/>
  </r>
  <r>
    <x v="1"/>
    <n v="3.45125378558449"/>
    <n v="98.4795"/>
    <n v="3.1638"/>
    <n v="8.1712"/>
    <x v="296"/>
    <n v="4.105"/>
    <n v="24.627599434686"/>
    <x v="167"/>
  </r>
  <r>
    <x v="1"/>
    <n v="9.14581395348837"/>
    <n v="84.9189"/>
    <n v="6.756"/>
    <n v="12.5535"/>
    <x v="382"/>
    <n v="7.5974"/>
    <n v="38.360465116279"/>
    <x v="533"/>
  </r>
  <r>
    <x v="1"/>
    <n v="5.52722387075502"/>
    <n v="100.2195"/>
    <n v="3.9318"/>
    <n v="9.2693"/>
    <x v="25"/>
    <n v="4.6021"/>
    <n v="27.6242993735575"/>
    <x v="51"/>
  </r>
  <r>
    <x v="1"/>
    <n v="25.0800943396226"/>
    <n v="46.8909"/>
    <n v="19.8857"/>
    <n v="24.8478"/>
    <x v="643"/>
    <n v="8.6572"/>
    <n v="71.2389937106918"/>
    <x v="1111"/>
  </r>
  <r>
    <x v="1"/>
    <n v="29.3151643192488"/>
    <n v="25.9577"/>
    <n v="24.3374"/>
    <n v="28.2864"/>
    <x v="728"/>
    <n v="10.1565"/>
    <n v="78.8849765258216"/>
    <x v="1112"/>
  </r>
  <r>
    <x v="1"/>
    <n v="8.53805555555555"/>
    <n v="83.4035"/>
    <n v="6.6569"/>
    <n v="12.5444"/>
    <x v="391"/>
    <n v="7.5329"/>
    <n v="37.8425925925925"/>
    <x v="1025"/>
  </r>
  <r>
    <x v="1"/>
    <n v="1.32568965517241"/>
    <n v="106.4084"/>
    <n v="1.3986"/>
    <n v="6.6391"/>
    <x v="340"/>
    <n v="2.6535"/>
    <n v="19.7586206896551"/>
    <x v="109"/>
  </r>
  <r>
    <x v="1"/>
    <n v="4.06240350877192"/>
    <n v="105.2736"/>
    <n v="2.5092"/>
    <n v="7.386"/>
    <x v="102"/>
    <n v="4.2843"/>
    <n v="23.7280701754385"/>
    <x v="41"/>
  </r>
  <r>
    <x v="1"/>
    <n v="6.44608439201451"/>
    <n v="88.0859"/>
    <n v="5.5233"/>
    <n v="10.4298"/>
    <x v="166"/>
    <n v="5.9697"/>
    <n v="32.3962492437991"/>
    <x v="476"/>
  </r>
  <r>
    <x v="1"/>
    <n v="3.55166711289602"/>
    <n v="100.5184"/>
    <n v="3.0575"/>
    <n v="7.5939"/>
    <x v="62"/>
    <n v="3.878"/>
    <n v="24.2860330209727"/>
    <x v="330"/>
  </r>
  <r>
    <x v="1"/>
    <n v="4.0151"/>
    <n v="97.704"/>
    <n v="3.358"/>
    <n v="8.2667"/>
    <x v="199"/>
    <n v="4.6409"/>
    <n v="25.3333333333333"/>
    <x v="119"/>
  </r>
  <r>
    <x v="1"/>
    <n v="7.71445578231292"/>
    <n v="92.0162"/>
    <n v="5.497"/>
    <n v="9.881"/>
    <x v="74"/>
    <n v="6.4108"/>
    <n v="32.0493197278911"/>
    <x v="45"/>
  </r>
  <r>
    <x v="1"/>
    <n v="8.36225059968957"/>
    <n v="83.9374"/>
    <n v="6.4288"/>
    <n v="11.3915"/>
    <x v="690"/>
    <n v="7.653"/>
    <n v="38.6664314942853"/>
    <x v="925"/>
  </r>
  <r>
    <x v="1"/>
    <n v="16.4792446043165"/>
    <n v="66.2702"/>
    <n v="12.6488"/>
    <n v="17.3532"/>
    <x v="165"/>
    <n v="9.0154"/>
    <n v="53.455035971223"/>
    <x v="287"/>
  </r>
  <r>
    <x v="1"/>
    <n v="3.36242424242424"/>
    <n v="99.8005"/>
    <n v="2.3203"/>
    <n v="7.3253"/>
    <x v="740"/>
    <n v="5.2005"/>
    <n v="25.3838383838383"/>
    <x v="1113"/>
  </r>
  <r>
    <x v="1"/>
    <n v="6.53730476190476"/>
    <n v="85.0143"/>
    <n v="5.542"/>
    <n v="10.2095"/>
    <x v="521"/>
    <n v="6.9529"/>
    <n v="32.095238095238"/>
    <x v="137"/>
  </r>
  <r>
    <x v="1"/>
    <n v="4.7442190016103"/>
    <n v="93.5756"/>
    <n v="3.707"/>
    <n v="9.0916"/>
    <x v="510"/>
    <n v="5.994"/>
    <n v="27.3585614600107"/>
    <x v="992"/>
  </r>
  <r>
    <x v="1"/>
    <n v="9.42026891252955"/>
    <n v="77.1828"/>
    <n v="7.6833"/>
    <n v="12.3981"/>
    <x v="257"/>
    <n v="8.2819"/>
    <n v="41.1016548463357"/>
    <x v="387"/>
  </r>
  <r>
    <x v="1"/>
    <n v="12.7426632370399"/>
    <n v="71.9245"/>
    <n v="9.6332"/>
    <n v="13.86"/>
    <x v="161"/>
    <n v="9.6476"/>
    <n v="48.2233874159081"/>
    <x v="1114"/>
  </r>
  <r>
    <x v="1"/>
    <n v="4.60736317135549"/>
    <n v="88.3201"/>
    <n v="4.6129"/>
    <n v="9.5601"/>
    <x v="657"/>
    <n v="5.4881"/>
    <n v="30.0767263427109"/>
    <x v="890"/>
  </r>
  <r>
    <x v="1"/>
    <n v="4.1271418949259"/>
    <n v="105.9463"/>
    <n v="2.3107"/>
    <n v="8.3021"/>
    <x v="153"/>
    <n v="4.577"/>
    <n v="28.3888639425235"/>
    <x v="11"/>
  </r>
  <r>
    <x v="1"/>
    <n v="5.0475670995671"/>
    <n v="95.6163"/>
    <n v="3.4798"/>
    <n v="8.5209"/>
    <x v="18"/>
    <n v="6.2631"/>
    <n v="30.508658008658"/>
    <x v="914"/>
  </r>
  <r>
    <x v="1"/>
    <n v="3.66620689655172"/>
    <n v="106.4045"/>
    <n v="1.8762"/>
    <n v="6.7174"/>
    <x v="56"/>
    <n v="4.7247"/>
    <n v="23.9774712643678"/>
    <x v="318"/>
  </r>
  <r>
    <x v="1"/>
    <n v="8.4970831283817"/>
    <n v="84.3484"/>
    <n v="7.0906"/>
    <n v="11.9077"/>
    <x v="676"/>
    <n v="6.208"/>
    <n v="36.0777176586325"/>
    <x v="877"/>
  </r>
  <r>
    <x v="1"/>
    <n v="4.24398148148148"/>
    <n v="100.0483"/>
    <n v="3.7763"/>
    <n v="8.9284"/>
    <x v="3"/>
    <n v="3.3847"/>
    <n v="26.9506172839506"/>
    <x v="343"/>
  </r>
  <r>
    <x v="1"/>
    <n v="4.91890446051838"/>
    <n v="97.056"/>
    <n v="3.4602"/>
    <n v="8.0444"/>
    <x v="248"/>
    <n v="5.7477"/>
    <n v="26.1235684147076"/>
    <x v="51"/>
  </r>
  <r>
    <x v="1"/>
    <n v="6.1577268683274"/>
    <n v="86.0439"/>
    <n v="5.6209"/>
    <n v="10.4414"/>
    <x v="250"/>
    <n v="6.0099"/>
    <n v="35.3560943060498"/>
    <x v="354"/>
  </r>
  <r>
    <x v="1"/>
    <n v="6.79546917293233"/>
    <n v="93.1439"/>
    <n v="4.8439"/>
    <n v="10.2256"/>
    <x v="504"/>
    <n v="6.3502"/>
    <n v="33.8496240601503"/>
    <x v="878"/>
  </r>
  <r>
    <x v="1"/>
    <n v="4.20560869565217"/>
    <n v="101.048"/>
    <n v="3.4505"/>
    <n v="8.2913"/>
    <x v="8"/>
    <n v="3.7332"/>
    <n v="24.7862318840579"/>
    <x v="26"/>
  </r>
  <r>
    <x v="1"/>
    <n v="4.22688956433637"/>
    <n v="106.5905"/>
    <n v="2.2841"/>
    <n v="7.8472"/>
    <x v="104"/>
    <n v="4.574"/>
    <n v="25.6970618034447"/>
    <x v="197"/>
  </r>
  <r>
    <x v="1"/>
    <n v="7.76294822627037"/>
    <n v="78.5883"/>
    <n v="6.2638"/>
    <n v="10.9495"/>
    <x v="741"/>
    <n v="8.8456"/>
    <n v="35.8748002556727"/>
    <x v="1115"/>
  </r>
  <r>
    <x v="1"/>
    <n v="2.60017686225551"/>
    <n v="102.4357"/>
    <n v="2.2472"/>
    <n v="7.1842"/>
    <x v="316"/>
    <n v="3.731"/>
    <n v="23.5784436121514"/>
    <x v="330"/>
  </r>
  <r>
    <x v="1"/>
    <n v="7.88197740112994"/>
    <n v="82.4377"/>
    <n v="6.6467"/>
    <n v="11.8215"/>
    <x v="501"/>
    <n v="7.0332"/>
    <n v="38.0282485875706"/>
    <x v="950"/>
  </r>
  <r>
    <x v="1"/>
    <n v="6.68389123696816"/>
    <n v="87.3764"/>
    <n v="5.0706"/>
    <n v="9.9884"/>
    <x v="160"/>
    <n v="7.4296"/>
    <n v="30.8881375035221"/>
    <x v="323"/>
  </r>
  <r>
    <x v="1"/>
    <n v="5.1199219948849"/>
    <n v="91.8036"/>
    <n v="4.127"/>
    <n v="8.5013"/>
    <x v="113"/>
    <n v="6.129"/>
    <n v="28.9002557544757"/>
    <x v="818"/>
  </r>
  <r>
    <x v="1"/>
    <n v="53.2995721393034"/>
    <n v="-4.2386"/>
    <n v="41.5916"/>
    <n v="46.9353"/>
    <x v="158"/>
    <n v="7.5617"/>
    <n v="123.308457711442"/>
    <x v="322"/>
  </r>
  <r>
    <x v="1"/>
    <n v="4.94843668577384"/>
    <n v="97.9514"/>
    <n v="3.5588"/>
    <n v="8.0951"/>
    <x v="131"/>
    <n v="5.3345"/>
    <n v="28.4886225464651"/>
    <x v="11"/>
  </r>
  <r>
    <x v="1"/>
    <n v="4.46773026315789"/>
    <n v="94.5623"/>
    <n v="3.8459"/>
    <n v="8.4484"/>
    <x v="225"/>
    <n v="5.1082"/>
    <n v="27.7"/>
    <x v="377"/>
  </r>
  <r>
    <x v="1"/>
    <n v="6.77573659027952"/>
    <n v="94.5654"/>
    <n v="4.1458"/>
    <n v="9.8877"/>
    <x v="455"/>
    <n v="7.3839"/>
    <n v="32.4755729035507"/>
    <x v="325"/>
  </r>
  <r>
    <x v="1"/>
    <n v="2.88967787114846"/>
    <n v="102.019"/>
    <n v="1.7447"/>
    <n v="6.7244"/>
    <x v="34"/>
    <n v="5.0342"/>
    <n v="23.6736694677871"/>
    <x v="482"/>
  </r>
  <r>
    <x v="1"/>
    <n v="43.1774778200253"/>
    <n v="6.8761"/>
    <n v="34.0791"/>
    <n v="39.021"/>
    <x v="605"/>
    <n v="9.8365"/>
    <n v="109.71989860583"/>
    <x v="1116"/>
  </r>
  <r>
    <x v="1"/>
    <n v="6.92690780141843"/>
    <n v="80.7733"/>
    <n v="5.8851"/>
    <n v="10.0113"/>
    <x v="472"/>
    <n v="7.9505"/>
    <n v="35.6666666666666"/>
    <x v="159"/>
  </r>
  <r>
    <x v="1"/>
    <n v="7.83762575782402"/>
    <n v="92.5527"/>
    <n v="5.5963"/>
    <n v="11.1212"/>
    <x v="331"/>
    <n v="6.1753"/>
    <n v="35.6023267245616"/>
    <x v="141"/>
  </r>
  <r>
    <x v="1"/>
    <n v="4.70759631490787"/>
    <n v="92.6491"/>
    <n v="4.4564"/>
    <n v="8.3754"/>
    <x v="217"/>
    <n v="4.7078"/>
    <n v="27.1360971524288"/>
    <x v="24"/>
  </r>
  <r>
    <x v="1"/>
    <n v="8.40168284789644"/>
    <n v="76.0633"/>
    <n v="6.9147"/>
    <n v="12.433"/>
    <x v="742"/>
    <n v="9.0241"/>
    <n v="35.9368932038835"/>
    <x v="444"/>
  </r>
  <r>
    <x v="1"/>
    <n v="15.2165594855305"/>
    <n v="66.4582"/>
    <n v="11.7158"/>
    <n v="16.4271"/>
    <x v="618"/>
    <n v="9.6173"/>
    <n v="49.7495176848874"/>
    <x v="248"/>
  </r>
  <r>
    <x v="1"/>
    <n v="4.02698113207547"/>
    <n v="105.0323"/>
    <n v="2.5594"/>
    <n v="8.6242"/>
    <x v="225"/>
    <n v="4.2062"/>
    <n v="26.591823899371"/>
    <x v="478"/>
  </r>
  <r>
    <x v="1"/>
    <n v="6.9000773993808"/>
    <n v="92.5598"/>
    <n v="5.6838"/>
    <n v="10.4522"/>
    <x v="18"/>
    <n v="4.8038"/>
    <n v="32.5030959752322"/>
    <x v="614"/>
  </r>
  <r>
    <x v="1"/>
    <n v="7.19073604060913"/>
    <n v="74.2452"/>
    <n v="6.8188"/>
    <n v="12.1923"/>
    <x v="743"/>
    <n v="8.2334"/>
    <n v="39.6178680203045"/>
    <x v="1117"/>
  </r>
  <r>
    <x v="1"/>
    <n v="2.32228975394784"/>
    <n v="107.4813"/>
    <n v="1.7192"/>
    <n v="6.8939"/>
    <x v="393"/>
    <n v="3.0569"/>
    <n v="21.8620088138083"/>
    <x v="257"/>
  </r>
  <r>
    <x v="1"/>
    <n v="4.09034947286216"/>
    <n v="93.3264"/>
    <n v="4.0068"/>
    <n v="8.3966"/>
    <x v="325"/>
    <n v="4.6591"/>
    <n v="26.0675517376025"/>
    <x v="434"/>
  </r>
  <r>
    <x v="1"/>
    <n v="1.79339440027652"/>
    <n v="111.7095"/>
    <n v="0.6479"/>
    <n v="5.9985"/>
    <x v="147"/>
    <n v="3.2573"/>
    <n v="18.7986519184237"/>
    <x v="300"/>
  </r>
  <r>
    <x v="1"/>
    <n v="5.17638605230386"/>
    <n v="100.296"/>
    <n v="3.3917"/>
    <n v="9.1569"/>
    <x v="245"/>
    <n v="5.2902"/>
    <n v="31.3854296388542"/>
    <x v="227"/>
  </r>
  <r>
    <x v="1"/>
    <n v="6.20474137931034"/>
    <n v="89.0154"/>
    <n v="5.1661"/>
    <n v="9.6037"/>
    <x v="511"/>
    <n v="6.1543"/>
    <n v="30.9057471264367"/>
    <x v="690"/>
  </r>
  <r>
    <x v="1"/>
    <n v="7.28067363530777"/>
    <n v="84.2244"/>
    <n v="5.8769"/>
    <n v="11.6898"/>
    <x v="623"/>
    <n v="7.4095"/>
    <n v="34.6445993031358"/>
    <x v="196"/>
  </r>
  <r>
    <x v="1"/>
    <n v="8.16886554621849"/>
    <n v="90.8467"/>
    <n v="5.0225"/>
    <n v="9.2689"/>
    <x v="385"/>
    <n v="8.3726"/>
    <n v="34.0964985994397"/>
    <x v="474"/>
  </r>
  <r>
    <x v="1"/>
    <n v="41.2675882352941"/>
    <n v="13.3171"/>
    <n v="32.5182"/>
    <n v="37.5294"/>
    <x v="726"/>
    <n v="9.1048"/>
    <n v="100.294117647058"/>
    <x v="322"/>
  </r>
  <r>
    <x v="1"/>
    <n v="7.12462155963302"/>
    <n v="90.8836"/>
    <n v="5.6601"/>
    <n v="11.967"/>
    <x v="348"/>
    <n v="5.6617"/>
    <n v="33.5873470948012"/>
    <x v="527"/>
  </r>
  <r>
    <x v="1"/>
    <n v="5.79480109250682"/>
    <n v="92.3047"/>
    <n v="5.1285"/>
    <n v="10.2316"/>
    <x v="499"/>
    <n v="4.7348"/>
    <n v="30.3171832323952"/>
    <x v="360"/>
  </r>
  <r>
    <x v="1"/>
    <n v="8.83478216818642"/>
    <n v="91.487"/>
    <n v="5.9476"/>
    <n v="11.2049"/>
    <x v="19"/>
    <n v="6.9651"/>
    <n v="35.3071935157041"/>
    <x v="422"/>
  </r>
  <r>
    <x v="1"/>
    <n v="7.65311213434452"/>
    <n v="88.1457"/>
    <n v="6.392"/>
    <n v="11.5554"/>
    <x v="365"/>
    <n v="5.5364"/>
    <n v="38.0433369447453"/>
    <x v="581"/>
  </r>
  <r>
    <x v="1"/>
    <n v="8.72176249447147"/>
    <n v="78.0472"/>
    <n v="6.2605"/>
    <n v="10.7701"/>
    <x v="425"/>
    <n v="10.2048"/>
    <n v="40.8350287483414"/>
    <x v="127"/>
  </r>
  <r>
    <x v="1"/>
    <n v="6.93013440860215"/>
    <n v="91.4674"/>
    <n v="4.6088"/>
    <n v="9.194"/>
    <x v="244"/>
    <n v="7.513"/>
    <n v="32.2591397849462"/>
    <x v="177"/>
  </r>
  <r>
    <x v="1"/>
    <n v="5.09662238199437"/>
    <n v="95.4871"/>
    <n v="3.9955"/>
    <n v="8.6292"/>
    <x v="264"/>
    <n v="5.3291"/>
    <n v="29.6693497968115"/>
    <x v="966"/>
  </r>
  <r>
    <x v="1"/>
    <n v="2.61526448817475"/>
    <n v="103.1069"/>
    <n v="2.1504"/>
    <n v="6.4208"/>
    <x v="258"/>
    <n v="3.7556"/>
    <n v="23.381837876873"/>
    <x v="1040"/>
  </r>
  <r>
    <x v="1"/>
    <n v="1.47370162297128"/>
    <n v="102.084"/>
    <n v="2.0915"/>
    <n v="6.2029"/>
    <x v="352"/>
    <n v="2.6858"/>
    <n v="20.0015605493133"/>
    <x v="174"/>
  </r>
  <r>
    <x v="1"/>
    <n v="3.47579411764705"/>
    <n v="94.9945"/>
    <n v="3.3881"/>
    <n v="7.3224"/>
    <x v="286"/>
    <n v="4.636"/>
    <n v="25.6588235294117"/>
    <x v="379"/>
  </r>
  <r>
    <x v="1"/>
    <n v="5.25692229558151"/>
    <n v="91.7757"/>
    <n v="4.5011"/>
    <n v="8.8555"/>
    <x v="376"/>
    <n v="5.5545"/>
    <n v="30.7978669375317"/>
    <x v="376"/>
  </r>
  <r>
    <x v="1"/>
    <n v="5.46125"/>
    <n v="99.2125"/>
    <n v="3.714"/>
    <n v="8.6713"/>
    <x v="289"/>
    <n v="5.2876"/>
    <n v="27.0022222222222"/>
    <x v="485"/>
  </r>
  <r>
    <x v="1"/>
    <n v="5.70823806129721"/>
    <n v="82.7018"/>
    <n v="5.0185"/>
    <n v="10.1568"/>
    <x v="368"/>
    <n v="7.5833"/>
    <n v="31.6215253029223"/>
    <x v="864"/>
  </r>
  <r>
    <x v="1"/>
    <n v="0.452354797979797"/>
    <n v="111.1089"/>
    <n v="0.1909"/>
    <n v="5.6157"/>
    <x v="102"/>
    <n v="2.3827"/>
    <n v="17.4482323232323"/>
    <x v="100"/>
  </r>
  <r>
    <x v="1"/>
    <n v="40.357048192771"/>
    <n v="19.643"/>
    <n v="31.139"/>
    <n v="36.5735"/>
    <x v="471"/>
    <n v="9.2081"/>
    <n v="100.469879518072"/>
    <x v="1118"/>
  </r>
  <r>
    <x v="1"/>
    <n v="3.39867252153352"/>
    <n v="100.6475"/>
    <n v="2.2823"/>
    <n v="6.2903"/>
    <x v="461"/>
    <n v="5.1096"/>
    <n v="23.317345043067"/>
    <x v="867"/>
  </r>
  <r>
    <x v="1"/>
    <n v="5.37475842339478"/>
    <n v="95.9991"/>
    <n v="4.494"/>
    <n v="9.4296"/>
    <x v="6"/>
    <n v="4.469"/>
    <n v="28.5327399872854"/>
    <x v="403"/>
  </r>
  <r>
    <x v="1"/>
    <n v="4.35954400848356"/>
    <n v="91.9655"/>
    <n v="4.4176"/>
    <n v="8.3686"/>
    <x v="84"/>
    <n v="4.5493"/>
    <n v="25.7995758218451"/>
    <x v="93"/>
  </r>
  <r>
    <x v="1"/>
    <n v="12.418051149881"/>
    <n v="77.7685"/>
    <n v="9.8268"/>
    <n v="14.9282"/>
    <x v="233"/>
    <n v="6.8611"/>
    <n v="45.310071371927"/>
    <x v="886"/>
  </r>
  <r>
    <x v="1"/>
    <n v="1.54102803738317"/>
    <n v="105.2491"/>
    <n v="1.769"/>
    <n v="6.6313"/>
    <x v="380"/>
    <n v="2.5611"/>
    <n v="20.6281619937694"/>
    <x v="18"/>
  </r>
  <r>
    <x v="1"/>
    <n v="2.7494074598678"/>
    <n v="108.744"/>
    <n v="1.7457"/>
    <n v="7.3564"/>
    <x v="232"/>
    <n v="3.2008"/>
    <n v="26.6063503305004"/>
    <x v="24"/>
  </r>
  <r>
    <x v="1"/>
    <n v="5.04088088493187"/>
    <n v="89.3558"/>
    <n v="4.9719"/>
    <n v="9.67"/>
    <x v="499"/>
    <n v="5.0075"/>
    <n v="27.8576824497504"/>
    <x v="142"/>
  </r>
  <r>
    <x v="1"/>
    <n v="5.18998420933904"/>
    <n v="94.8252"/>
    <n v="4.5839"/>
    <n v="8.8161"/>
    <x v="68"/>
    <n v="4.3977"/>
    <n v="29.7325738777351"/>
    <x v="122"/>
  </r>
  <r>
    <x v="1"/>
    <n v="6.90290806754221"/>
    <n v="81.4683"/>
    <n v="5.8137"/>
    <n v="10.015"/>
    <x v="351"/>
    <n v="7.8688"/>
    <n v="34.7936210131332"/>
    <x v="196"/>
  </r>
  <r>
    <x v="1"/>
    <n v="5.74879310344827"/>
    <n v="71.3698"/>
    <n v="5.9945"/>
    <n v="10.3183"/>
    <x v="744"/>
    <n v="8.6471"/>
    <n v="37.897649901164"/>
    <x v="1119"/>
  </r>
  <r>
    <x v="1"/>
    <n v="4.55225806451613"/>
    <n v="98.3154"/>
    <n v="3.3969"/>
    <n v="8.3505"/>
    <x v="25"/>
    <n v="5.0645"/>
    <n v="25.5358422939068"/>
    <x v="385"/>
  </r>
  <r>
    <x v="1"/>
    <n v="6.06491955036367"/>
    <n v="96.2478"/>
    <n v="3.1694"/>
    <n v="7.8907"/>
    <x v="296"/>
    <n v="7.9553"/>
    <n v="30.3285210491514"/>
    <x v="508"/>
  </r>
  <r>
    <x v="1"/>
    <n v="12.8086128526645"/>
    <n v="78.6982"/>
    <n v="10.1419"/>
    <n v="15.1833"/>
    <x v="222"/>
    <n v="6.287"/>
    <n v="45.1421107628004"/>
    <x v="915"/>
  </r>
  <r>
    <x v="1"/>
    <n v="2.62273399014778"/>
    <n v="101.8407"/>
    <n v="2.1422"/>
    <n v="7.3852"/>
    <x v="26"/>
    <n v="4.0937"/>
    <n v="25.0722495894909"/>
    <x v="197"/>
  </r>
  <r>
    <x v="1"/>
    <n v="2.95367289190718"/>
    <n v="103.3688"/>
    <n v="1.5822"/>
    <n v="6.7521"/>
    <x v="463"/>
    <n v="5.0751"/>
    <n v="23.0205621580833"/>
    <x v="1086"/>
  </r>
  <r>
    <x v="1"/>
    <n v="5.32752976190476"/>
    <n v="101.0223"/>
    <n v="3.8061"/>
    <n v="8.6571"/>
    <x v="62"/>
    <n v="4.3824"/>
    <n v="29.3809523809523"/>
    <x v="11"/>
  </r>
  <r>
    <x v="1"/>
    <n v="9.56893907563025"/>
    <n v="75.8903"/>
    <n v="8.2172"/>
    <n v="13.7429"/>
    <x v="745"/>
    <n v="7.6694"/>
    <n v="40.7998949579831"/>
    <x v="169"/>
  </r>
  <r>
    <x v="1"/>
    <n v="2.15150090119612"/>
    <n v="111.7534"/>
    <n v="0.2951"/>
    <n v="5.8948"/>
    <x v="746"/>
    <n v="4.2461"/>
    <n v="19.7510240865148"/>
    <x v="1120"/>
  </r>
  <r>
    <x v="1"/>
    <n v="13.9474566210045"/>
    <n v="73.0514"/>
    <n v="10.6265"/>
    <n v="15.2352"/>
    <x v="107"/>
    <n v="8.4358"/>
    <n v="45.4851598173516"/>
    <x v="741"/>
  </r>
  <r>
    <x v="1"/>
    <n v="4.95808141321044"/>
    <n v="92.7878"/>
    <n v="3.9846"/>
    <n v="9.3886"/>
    <x v="21"/>
    <n v="5.9367"/>
    <n v="29.2780337941628"/>
    <x v="360"/>
  </r>
  <r>
    <x v="1"/>
    <n v="5.75267106842736"/>
    <n v="97.7753"/>
    <n v="3.918"/>
    <n v="8.6864"/>
    <x v="275"/>
    <n v="5.6447"/>
    <n v="30.219287715086"/>
    <x v="375"/>
  </r>
  <r>
    <x v="1"/>
    <n v="4.31496444731738"/>
    <n v="97.3974"/>
    <n v="3.0854"/>
    <n v="7.9573"/>
    <x v="296"/>
    <n v="5.6246"/>
    <n v="27.4562594268476"/>
    <x v="1054"/>
  </r>
  <r>
    <x v="1"/>
    <n v="10.3326111503175"/>
    <n v="81.9571"/>
    <n v="8.0769"/>
    <n v="12.875"/>
    <x v="670"/>
    <n v="6.9996"/>
    <n v="39.8327452364149"/>
    <x v="609"/>
  </r>
  <r>
    <x v="1"/>
    <n v="2.68175854037266"/>
    <n v="106.4"/>
    <n v="2.0479"/>
    <n v="7.153"/>
    <x v="285"/>
    <n v="3.1646"/>
    <n v="22.6444099378882"/>
    <x v="5"/>
  </r>
  <r>
    <x v="1"/>
    <n v="5.75671848013816"/>
    <n v="91.4451"/>
    <n v="4.5001"/>
    <n v="9.024"/>
    <x v="112"/>
    <n v="6.2762"/>
    <n v="31.1092400690846"/>
    <x v="113"/>
  </r>
  <r>
    <x v="1"/>
    <n v="2.53947582283624"/>
    <n v="104.1159"/>
    <n v="2.2044"/>
    <n v="7.0779"/>
    <x v="421"/>
    <n v="3.2985"/>
    <n v="23.9253690911553"/>
    <x v="261"/>
  </r>
  <r>
    <x v="1"/>
    <n v="4.06148931000971"/>
    <n v="96.8765"/>
    <n v="3.2975"/>
    <n v="7.8158"/>
    <x v="26"/>
    <n v="5.0427"/>
    <n v="26.2450194363459"/>
    <x v="608"/>
  </r>
  <r>
    <x v="1"/>
    <n v="6.54749999999999"/>
    <n v="96.3882"/>
    <n v="4.6905"/>
    <n v="9.7608"/>
    <x v="46"/>
    <n v="5.3872"/>
    <n v="27.90525477707"/>
    <x v="125"/>
  </r>
  <r>
    <x v="1"/>
    <n v="5.51494357045143"/>
    <n v="98.0072"/>
    <n v="4.6163"/>
    <n v="9.0244"/>
    <x v="32"/>
    <n v="3.7605"/>
    <n v="27.7934336525307"/>
    <x v="180"/>
  </r>
  <r>
    <x v="1"/>
    <n v="5.96541176470588"/>
    <n v="94.2806"/>
    <n v="4.3324"/>
    <n v="9.1529"/>
    <x v="18"/>
    <n v="6.0646"/>
    <n v="28.7647058823529"/>
    <x v="11"/>
  </r>
  <r>
    <x v="1"/>
    <n v="6.65064132172677"/>
    <n v="90.0916"/>
    <n v="4.8306"/>
    <n v="9.8024"/>
    <x v="214"/>
    <n v="7.1012"/>
    <n v="30.0487653224373"/>
    <x v="272"/>
  </r>
  <r>
    <x v="1"/>
    <n v="7.35353052877593"/>
    <n v="83.901"/>
    <n v="5.4134"/>
    <n v="10.1359"/>
    <x v="384"/>
    <n v="8.5557"/>
    <n v="36.0759567630733"/>
    <x v="1121"/>
  </r>
  <r>
    <x v="1"/>
    <n v="9.39104765013054"/>
    <n v="81.5927"/>
    <n v="7.8255"/>
    <n v="12.186"/>
    <x v="4"/>
    <n v="6.5221"/>
    <n v="37.5145234986945"/>
    <x v="217"/>
  </r>
  <r>
    <x v="1"/>
    <n v="7.03126050420168"/>
    <n v="96.0202"/>
    <n v="4.9811"/>
    <n v="10.521"/>
    <x v="362"/>
    <n v="5.4614"/>
    <n v="33.7310924369747"/>
    <x v="582"/>
  </r>
  <r>
    <x v="1"/>
    <n v="5.32583333333333"/>
    <n v="96.6107"/>
    <n v="3.2621"/>
    <n v="8.4571"/>
    <x v="18"/>
    <n v="6.7624"/>
    <n v="31.8571428571428"/>
    <x v="132"/>
  </r>
  <r>
    <x v="1"/>
    <n v="11.7063976083707"/>
    <n v="78.9673"/>
    <n v="9.6316"/>
    <n v="14.5839"/>
    <x v="222"/>
    <n v="6.0379"/>
    <n v="43.4104633781763"/>
    <x v="961"/>
  </r>
  <r>
    <x v="1"/>
    <n v="4.94300699300699"/>
    <n v="88.2574"/>
    <n v="4.032"/>
    <n v="7.7475"/>
    <x v="422"/>
    <n v="7.0037"/>
    <n v="28.526307026307"/>
    <x v="11"/>
  </r>
  <r>
    <x v="1"/>
    <n v="5.40215384615384"/>
    <n v="103.1382"/>
    <n v="2.9106"/>
    <n v="8.7564"/>
    <x v="140"/>
    <n v="5.7477"/>
    <n v="27.7884615384615"/>
    <x v="77"/>
  </r>
  <r>
    <x v="1"/>
    <n v="8.70525"/>
    <n v="81.3138"/>
    <n v="6.8863"/>
    <n v="11.5"/>
    <x v="81"/>
    <n v="7.8798"/>
    <n v="38.125"/>
    <x v="533"/>
  </r>
  <r>
    <x v="1"/>
    <n v="1.82403621495327"/>
    <n v="110.2084"/>
    <n v="0.3795"/>
    <n v="4.7602"/>
    <x v="167"/>
    <n v="4.017"/>
    <n v="20.3116238317757"/>
    <x v="1122"/>
  </r>
  <r>
    <x v="1"/>
    <n v="4.6931402550091"/>
    <n v="95.3282"/>
    <n v="4.1724"/>
    <n v="8.6138"/>
    <x v="3"/>
    <n v="4.5025"/>
    <n v="28.41985428051"/>
    <x v="161"/>
  </r>
  <r>
    <x v="1"/>
    <n v="4.6420652173913"/>
    <n v="99.7879"/>
    <n v="3.3158"/>
    <n v="7.9217"/>
    <x v="374"/>
    <n v="4.9247"/>
    <n v="24.9673913043478"/>
    <x v="466"/>
  </r>
  <r>
    <x v="1"/>
    <n v="4.26019427148194"/>
    <n v="96.3558"/>
    <n v="3.9413"/>
    <n v="8.1706"/>
    <x v="48"/>
    <n v="4.1444"/>
    <n v="26.4539227895392"/>
    <x v="116"/>
  </r>
  <r>
    <x v="1"/>
    <n v="8.67650943396226"/>
    <n v="90.6076"/>
    <n v="5.8881"/>
    <n v="11.3731"/>
    <x v="413"/>
    <n v="7.1784"/>
    <n v="36.2943396226415"/>
    <x v="763"/>
  </r>
  <r>
    <x v="1"/>
    <n v="5.02503159003158"/>
    <n v="90.2287"/>
    <n v="4.2853"/>
    <n v="9.1558"/>
    <x v="324"/>
    <n v="6.1303"/>
    <n v="29.5234292734292"/>
    <x v="966"/>
  </r>
  <r>
    <x v="1"/>
    <n v="4.5586"/>
    <n v="92.8702"/>
    <n v="4.6533"/>
    <n v="9.1714"/>
    <x v="385"/>
    <n v="4.0431"/>
    <n v="28.3571428571428"/>
    <x v="377"/>
  </r>
  <r>
    <x v="1"/>
    <n v="4.28693223443223"/>
    <n v="97.6361"/>
    <n v="2.9629"/>
    <n v="6.6306"/>
    <x v="37"/>
    <n v="5.7555"/>
    <n v="26.1919413919413"/>
    <x v="246"/>
  </r>
  <r>
    <x v="1"/>
    <n v="7.06109167577698"/>
    <n v="84.4001"/>
    <n v="5.8935"/>
    <n v="10.5369"/>
    <x v="500"/>
    <n v="7.0474"/>
    <n v="34.9475245978447"/>
    <x v="877"/>
  </r>
  <r>
    <x v="1"/>
    <n v="8.60481123171307"/>
    <n v="91.5917"/>
    <n v="6.7139"/>
    <n v="11.3805"/>
    <x v="296"/>
    <n v="4.8834"/>
    <n v="37.3468617272298"/>
    <x v="788"/>
  </r>
  <r>
    <x v="1"/>
    <n v="2.70825596816976"/>
    <n v="98.6824"/>
    <n v="2.8202"/>
    <n v="7.3079"/>
    <x v="401"/>
    <n v="3.7753"/>
    <n v="23.4420866489832"/>
    <x v="158"/>
  </r>
  <r>
    <x v="1"/>
    <n v="6.13066897347174"/>
    <n v="95.6537"/>
    <n v="4.7039"/>
    <n v="9.506"/>
    <x v="187"/>
    <n v="5.0616"/>
    <n v="30.6853517877739"/>
    <x v="238"/>
  </r>
  <r>
    <x v="1"/>
    <n v="25.5349557522123"/>
    <n v="47.668"/>
    <n v="20.6468"/>
    <n v="26.4938"/>
    <x v="152"/>
    <n v="7.0727"/>
    <n v="70.9542772861356"/>
    <x v="1123"/>
  </r>
  <r>
    <x v="1"/>
    <n v="9.68544474393531"/>
    <n v="80.5574"/>
    <n v="7.6661"/>
    <n v="11.6014"/>
    <x v="160"/>
    <n v="7.5876"/>
    <n v="38.7520215633423"/>
    <x v="513"/>
  </r>
  <r>
    <x v="1"/>
    <n v="6.93720800135616"/>
    <n v="88.1078"/>
    <n v="6.0409"/>
    <n v="10.9313"/>
    <x v="331"/>
    <n v="5.4416"/>
    <n v="33.6682488557382"/>
    <x v="582"/>
  </r>
  <r>
    <x v="1"/>
    <n v="7.91404958677686"/>
    <n v="86.7183"/>
    <n v="7.1758"/>
    <n v="11.994"/>
    <x v="405"/>
    <n v="4.5245"/>
    <n v="34.9438016528925"/>
    <x v="177"/>
  </r>
  <r>
    <x v="1"/>
    <n v="2.07413621262458"/>
    <n v="103.5348"/>
    <n v="1.8704"/>
    <n v="6.7748"/>
    <x v="38"/>
    <n v="3.469"/>
    <n v="22.750830564784"/>
    <x v="357"/>
  </r>
  <r>
    <x v="1"/>
    <n v="4.5487740677553"/>
    <n v="98.9023"/>
    <n v="3.6764"/>
    <n v="7.9614"/>
    <x v="0"/>
    <n v="4.3167"/>
    <n v="24.7293443821593"/>
    <x v="46"/>
  </r>
  <r>
    <x v="1"/>
    <n v="5.56514084507042"/>
    <n v="94.8112"/>
    <n v="4.2683"/>
    <n v="9.1634"/>
    <x v="18"/>
    <n v="5.5432"/>
    <n v="29.246572769953"/>
    <x v="945"/>
  </r>
  <r>
    <x v="1"/>
    <n v="7.32666666666666"/>
    <n v="90.0185"/>
    <n v="5.6307"/>
    <n v="10.6224"/>
    <x v="19"/>
    <n v="6.2474"/>
    <n v="33.8389355742296"/>
    <x v="105"/>
  </r>
  <r>
    <x v="1"/>
    <n v="6.19612716763006"/>
    <n v="97.3402"/>
    <n v="3.9801"/>
    <n v="8.7697"/>
    <x v="274"/>
    <n v="6.1961"/>
    <n v="29.1497109826589"/>
    <x v="869"/>
  </r>
  <r>
    <x v="1"/>
    <n v="8.18532746478873"/>
    <n v="89.944"/>
    <n v="6.2259"/>
    <n v="11.0158"/>
    <x v="137"/>
    <n v="6.0097"/>
    <n v="33.7367957746478"/>
    <x v="2"/>
  </r>
  <r>
    <x v="1"/>
    <n v="3.51854721549636"/>
    <n v="100.5601"/>
    <n v="2.374"/>
    <n v="6.978"/>
    <x v="523"/>
    <n v="5.1209"/>
    <n v="27.6146085552865"/>
    <x v="546"/>
  </r>
  <r>
    <x v="1"/>
    <n v="9.39492857142857"/>
    <n v="70.5121"/>
    <n v="8.3929"/>
    <n v="14.2857"/>
    <x v="177"/>
    <n v="8.7422"/>
    <n v="42.8571428571428"/>
    <x v="1110"/>
  </r>
  <r>
    <x v="1"/>
    <n v="13.9863963963963"/>
    <n v="83.1557"/>
    <n v="10.8526"/>
    <n v="15.761"/>
    <x v="134"/>
    <n v="4.5437"/>
    <n v="45.4084084084084"/>
    <x v="636"/>
  </r>
  <r>
    <x v="1"/>
    <n v="6.03180465367965"/>
    <n v="97.0501"/>
    <n v="3.8869"/>
    <n v="8.2957"/>
    <x v="50"/>
    <n v="6.2714"/>
    <n v="31.8187229437229"/>
    <x v="1124"/>
  </r>
  <r>
    <x v="1"/>
    <n v="8.31118881118881"/>
    <n v="91.9183"/>
    <n v="5.904"/>
    <n v="11.8769"/>
    <x v="82"/>
    <n v="6.2728"/>
    <n v="36.3356643356643"/>
    <x v="1125"/>
  </r>
  <r>
    <x v="1"/>
    <n v="3.97883050453382"/>
    <n v="100.3013"/>
    <n v="3.309"/>
    <n v="7.253"/>
    <x v="228"/>
    <n v="3.9622"/>
    <n v="25.8865380144152"/>
    <x v="93"/>
  </r>
  <r>
    <x v="1"/>
    <n v="4.09021491914449"/>
    <n v="101.7403"/>
    <n v="2.335"/>
    <n v="6.9494"/>
    <x v="62"/>
    <n v="5.611"/>
    <n v="24.9791340636411"/>
    <x v="385"/>
  </r>
  <r>
    <x v="1"/>
    <n v="7.51007885304659"/>
    <n v="76.0996"/>
    <n v="6.9234"/>
    <n v="11.405"/>
    <x v="501"/>
    <n v="7.8801"/>
    <n v="33.0286738351254"/>
    <x v="3"/>
  </r>
  <r>
    <x v="1"/>
    <n v="6.62951688311688"/>
    <n v="88.6838"/>
    <n v="4.842"/>
    <n v="9.6779"/>
    <x v="567"/>
    <n v="7.4562"/>
    <n v="32.4805194805194"/>
    <x v="325"/>
  </r>
  <r>
    <x v="1"/>
    <n v="4.66093531468531"/>
    <n v="95.7554"/>
    <n v="3.2667"/>
    <n v="7.9154"/>
    <x v="296"/>
    <n v="6.1465"/>
    <n v="27.458916083916"/>
    <x v="1054"/>
  </r>
  <r>
    <x v="1"/>
    <n v="5.30321428571428"/>
    <n v="94.9616"/>
    <n v="4.1309"/>
    <n v="8.8125"/>
    <x v="71"/>
    <n v="5.4588"/>
    <n v="28.6403940886699"/>
    <x v="11"/>
  </r>
  <r>
    <x v="1"/>
    <n v="1.45341544401544"/>
    <n v="103.6902"/>
    <n v="1.1466"/>
    <n v="5.3838"/>
    <x v="453"/>
    <n v="3.7303"/>
    <n v="20.6023166023166"/>
    <x v="1126"/>
  </r>
  <r>
    <x v="1"/>
    <n v="2.50400576368875"/>
    <n v="104.0021"/>
    <n v="2.2013"/>
    <n v="7.6269"/>
    <x v="344"/>
    <n v="3.2901"/>
    <n v="23.101902017291"/>
    <x v="420"/>
  </r>
  <r>
    <x v="1"/>
    <n v="10.8914558169103"/>
    <n v="90.3972"/>
    <n v="7.5876"/>
    <n v="13.5935"/>
    <x v="82"/>
    <n v="6.0853"/>
    <n v="40.5952532316168"/>
    <x v="581"/>
  </r>
  <r>
    <x v="1"/>
    <n v="7.25210526315789"/>
    <n v="87.0999"/>
    <n v="6.0007"/>
    <n v="11.1892"/>
    <x v="676"/>
    <n v="6.2359"/>
    <n v="31.4489164086687"/>
    <x v="779"/>
  </r>
  <r>
    <x v="1"/>
    <n v="2.47799884825798"/>
    <n v="100.5036"/>
    <n v="2.5031"/>
    <n v="6.7091"/>
    <x v="285"/>
    <n v="3.6029"/>
    <n v="21.7397063057875"/>
    <x v="316"/>
  </r>
  <r>
    <x v="1"/>
    <n v="40.6633081570997"/>
    <n v="13.7072"/>
    <n v="31.9049"/>
    <n v="36.6045"/>
    <x v="747"/>
    <n v="9.7463"/>
    <n v="103.293806646525"/>
    <x v="477"/>
  </r>
  <r>
    <x v="1"/>
    <n v="6.37687060595916"/>
    <n v="98.5747"/>
    <n v="3.0395"/>
    <n v="8.0129"/>
    <x v="416"/>
    <n v="7.9786"/>
    <n v="29.2554402410445"/>
    <x v="1127"/>
  </r>
  <r>
    <x v="1"/>
    <n v="9.10975817438692"/>
    <n v="79.3594"/>
    <n v="7.8886"/>
    <n v="11.7908"/>
    <x v="250"/>
    <n v="6.741"/>
    <n v="37.9238760217983"/>
    <x v="1128"/>
  </r>
  <r>
    <x v="1"/>
    <n v="7.77242780748662"/>
    <n v="92.0211"/>
    <n v="5.2466"/>
    <n v="9.9465"/>
    <x v="66"/>
    <n v="7.0356"/>
    <n v="35.4723707664884"/>
    <x v="604"/>
  </r>
  <r>
    <x v="1"/>
    <n v="5.76410546139359"/>
    <n v="83.5182"/>
    <n v="5.6817"/>
    <n v="9.2674"/>
    <x v="110"/>
    <n v="6.1292"/>
    <n v="31.304143126177"/>
    <x v="556"/>
  </r>
  <r>
    <x v="1"/>
    <n v="8.42466850828729"/>
    <n v="84.7"/>
    <n v="5.9419"/>
    <n v="10.3339"/>
    <x v="405"/>
    <n v="8.5594"/>
    <n v="32.4646408839779"/>
    <x v="177"/>
  </r>
  <r>
    <x v="1"/>
    <n v="4.42376175548589"/>
    <n v="96.9093"/>
    <n v="3.3446"/>
    <n v="8.9348"/>
    <x v="429"/>
    <n v="5.3956"/>
    <n v="29.8605015673981"/>
    <x v="531"/>
  </r>
  <r>
    <x v="1"/>
    <n v="2.71364326147175"/>
    <n v="101.1482"/>
    <n v="3.0504"/>
    <n v="7.7187"/>
    <x v="369"/>
    <n v="2.6671"/>
    <n v="24.5599181018908"/>
    <x v="261"/>
  </r>
  <r>
    <x v="1"/>
    <n v="6.8321"/>
    <n v="85.4378"/>
    <n v="6.0005"/>
    <n v="10.9667"/>
    <x v="329"/>
    <n v="6.2189"/>
    <n v="31.4166666666666"/>
    <x v="45"/>
  </r>
  <r>
    <x v="1"/>
    <n v="6.52814232075808"/>
    <n v="93.8489"/>
    <n v="4.9771"/>
    <n v="9.9296"/>
    <x v="66"/>
    <n v="5.5116"/>
    <n v="30.9030931521544"/>
    <x v="375"/>
  </r>
  <r>
    <x v="1"/>
    <n v="7.20879468701426"/>
    <n v="78.0814"/>
    <n v="6.3552"/>
    <n v="9.8612"/>
    <x v="502"/>
    <n v="8.1102"/>
    <n v="34.1485092553341"/>
    <x v="983"/>
  </r>
  <r>
    <x v="1"/>
    <n v="5.8916172183159"/>
    <n v="93.8632"/>
    <n v="5.1797"/>
    <n v="9.7032"/>
    <x v="153"/>
    <n v="4.264"/>
    <n v="32.1298233579145"/>
    <x v="296"/>
  </r>
  <r>
    <x v="1"/>
    <n v="6.65324046920821"/>
    <n v="88.5551"/>
    <n v="5.1434"/>
    <n v="9.6352"/>
    <x v="303"/>
    <n v="6.8987"/>
    <n v="33.7655425219941"/>
    <x v="1031"/>
  </r>
  <r>
    <x v="1"/>
    <n v="6.69223698781838"/>
    <n v="98.7756"/>
    <n v="4.4672"/>
    <n v="9.6214"/>
    <x v="274"/>
    <n v="5.3257"/>
    <n v="30.0334440753045"/>
    <x v="11"/>
  </r>
  <r>
    <x v="1"/>
    <n v="5.52267555797495"/>
    <n v="98.4668"/>
    <n v="3.2968"/>
    <n v="8.4679"/>
    <x v="259"/>
    <n v="6.4364"/>
    <n v="26.2596624931954"/>
    <x v="468"/>
  </r>
  <r>
    <x v="1"/>
    <n v="7.99340731070496"/>
    <n v="89.9863"/>
    <n v="5.4654"/>
    <n v="9.4355"/>
    <x v="199"/>
    <n v="7.4545"/>
    <n v="30.3771540469973"/>
    <x v="900"/>
  </r>
  <r>
    <x v="1"/>
    <n v="9.69943795459554"/>
    <n v="82.8658"/>
    <n v="8.3705"/>
    <n v="13.0307"/>
    <x v="365"/>
    <n v="5.2249"/>
    <n v="37.4478730438615"/>
    <x v="263"/>
  </r>
  <r>
    <x v="1"/>
    <n v="6.94108091787439"/>
    <n v="91.8285"/>
    <n v="5.5301"/>
    <n v="9.9169"/>
    <x v="134"/>
    <n v="5.4283"/>
    <n v="31.3140096618357"/>
    <x v="126"/>
  </r>
  <r>
    <x v="1"/>
    <n v="4.85781415260639"/>
    <n v="93.3936"/>
    <n v="4.3093"/>
    <n v="8.8905"/>
    <x v="376"/>
    <n v="4.9854"/>
    <n v="30.2595064215562"/>
    <x v="384"/>
  </r>
  <r>
    <x v="1"/>
    <n v="4.29586693548387"/>
    <n v="100.5327"/>
    <n v="3.0877"/>
    <n v="8.4581"/>
    <x v="74"/>
    <n v="4.7439"/>
    <n v="25.7822580645161"/>
    <x v="1129"/>
  </r>
  <r>
    <x v="1"/>
    <n v="34.5133505154639"/>
    <n v="32.9855"/>
    <n v="26.7316"/>
    <n v="32.8113"/>
    <x v="748"/>
    <n v="8.2585"/>
    <n v="87.1829896907216"/>
    <x v="1130"/>
  </r>
  <r>
    <x v="1"/>
    <n v="6.31836828914391"/>
    <n v="89.7883"/>
    <n v="5.0063"/>
    <n v="11.6407"/>
    <x v="623"/>
    <n v="6.4064"/>
    <n v="32.9799498746867"/>
    <x v="153"/>
  </r>
  <r>
    <x v="1"/>
    <n v="1.50168621700879"/>
    <n v="111.9303"/>
    <n v="0.4478"/>
    <n v="5.5844"/>
    <x v="356"/>
    <n v="3.167"/>
    <n v="16.3802541544477"/>
    <x v="652"/>
  </r>
  <r>
    <x v="1"/>
    <n v="5.83448484848484"/>
    <n v="93.1158"/>
    <n v="4.8261"/>
    <n v="10.1212"/>
    <x v="718"/>
    <n v="5.1955"/>
    <n v="32.8787878787878"/>
    <x v="20"/>
  </r>
  <r>
    <x v="1"/>
    <n v="7.03122117983781"/>
    <n v="90.4952"/>
    <n v="4.9649"/>
    <n v="9.7479"/>
    <x v="509"/>
    <n v="7.1768"/>
    <n v="33.4331372237239"/>
    <x v="268"/>
  </r>
  <r>
    <x v="1"/>
    <n v="3.23972222222221"/>
    <n v="95.0003"/>
    <n v="3.1002"/>
    <n v="7.4778"/>
    <x v="3"/>
    <n v="4.8585"/>
    <n v="27.9206349206349"/>
    <x v="799"/>
  </r>
  <r>
    <x v="1"/>
    <n v="6.90579545454545"/>
    <n v="89.2295"/>
    <n v="5.1859"/>
    <n v="10.79"/>
    <x v="640"/>
    <n v="6.9256"/>
    <n v="33.7931818181818"/>
    <x v="1031"/>
  </r>
  <r>
    <x v="1"/>
    <n v="14.0746575342465"/>
    <n v="61.5963"/>
    <n v="11.922"/>
    <n v="17.1595"/>
    <x v="97"/>
    <n v="9.3145"/>
    <n v="49.7479452054794"/>
    <x v="34"/>
  </r>
  <r>
    <x v="1"/>
    <n v="6.72570476190475"/>
    <n v="98.5503"/>
    <n v="3.654"/>
    <n v="8.8381"/>
    <x v="71"/>
    <n v="7.1885"/>
    <n v="35.8095238095238"/>
    <x v="1121"/>
  </r>
  <r>
    <x v="1"/>
    <n v="2.92186122922303"/>
    <n v="108.3982"/>
    <n v="1.9428"/>
    <n v="6.8266"/>
    <x v="749"/>
    <n v="3.1216"/>
    <n v="21.3378430614611"/>
    <x v="184"/>
  </r>
  <r>
    <x v="1"/>
    <n v="6.22385416666666"/>
    <n v="93.0498"/>
    <n v="4.5868"/>
    <n v="9.7218"/>
    <x v="442"/>
    <n v="6.2133"/>
    <n v="30.5544871794871"/>
    <x v="1005"/>
  </r>
  <r>
    <x v="1"/>
    <n v="3.77968449197861"/>
    <n v="100.328"/>
    <n v="3.1049"/>
    <n v="8.1818"/>
    <x v="109"/>
    <n v="4.1211"/>
    <n v="26.6310160427807"/>
    <x v="455"/>
  </r>
  <r>
    <x v="1"/>
    <n v="4.97334076551467"/>
    <n v="100.7196"/>
    <n v="3.0022"/>
    <n v="7.9277"/>
    <x v="462"/>
    <n v="5.7103"/>
    <n v="27.5115818159296"/>
    <x v="992"/>
  </r>
  <r>
    <x v="1"/>
    <n v="34.7645231607629"/>
    <n v="27.4484"/>
    <n v="27.6654"/>
    <n v="32.5208"/>
    <x v="569"/>
    <n v="8.1698"/>
    <n v="88.3863760217983"/>
    <x v="348"/>
  </r>
  <r>
    <x v="1"/>
    <n v="16.8064835164835"/>
    <n v="61.8874"/>
    <n v="14.316"/>
    <n v="19.4095"/>
    <x v="651"/>
    <n v="6.8613"/>
    <n v="53.6520146520146"/>
    <x v="1131"/>
  </r>
  <r>
    <x v="1"/>
    <n v="13.8105811403508"/>
    <n v="57.0046"/>
    <n v="11.6018"/>
    <n v="15.1333"/>
    <x v="750"/>
    <n v="11.2452"/>
    <n v="50.6622807017543"/>
    <x v="1132"/>
  </r>
  <r>
    <x v="1"/>
    <n v="22.9856795366795"/>
    <n v="63.0974"/>
    <n v="17.5897"/>
    <n v="23.0888"/>
    <x v="545"/>
    <n v="6.1259"/>
    <n v="63.3976833976833"/>
    <x v="632"/>
  </r>
  <r>
    <x v="1"/>
    <n v="3.82124999999999"/>
    <n v="107.7732"/>
    <n v="1.7051"/>
    <n v="7.3857"/>
    <x v="47"/>
    <n v="4.8809"/>
    <n v="23.5238095238095"/>
    <x v="72"/>
  </r>
  <r>
    <x v="1"/>
    <n v="17.1248227675528"/>
    <n v="64.4492"/>
    <n v="13.2686"/>
    <n v="17.4337"/>
    <x v="119"/>
    <n v="8.9373"/>
    <n v="53.0933878663939"/>
    <x v="980"/>
  </r>
  <r>
    <x v="1"/>
    <n v="4.1626814516129"/>
    <n v="106.3035"/>
    <n v="1.5608"/>
    <n v="6.8241"/>
    <x v="108"/>
    <n v="5.9479"/>
    <n v="25.2488368486352"/>
    <x v="1129"/>
  </r>
  <r>
    <x v="1"/>
    <n v="9.89081497797357"/>
    <n v="71.4293"/>
    <n v="8.9357"/>
    <n v="14.2782"/>
    <x v="751"/>
    <n v="7.8525"/>
    <n v="41.642731277533"/>
    <x v="306"/>
  </r>
  <r>
    <x v="1"/>
    <n v="7.60846118511713"/>
    <n v="100.7756"/>
    <n v="4.7218"/>
    <n v="10.3005"/>
    <x v="121"/>
    <n v="5.2732"/>
    <n v="35.0760220486908"/>
    <x v="617"/>
  </r>
  <r>
    <x v="1"/>
    <n v="2.03782339707536"/>
    <n v="105.9812"/>
    <n v="1.8575"/>
    <n v="6.2828"/>
    <x v="9"/>
    <n v="2.8344"/>
    <n v="20.9562242219722"/>
    <x v="18"/>
  </r>
  <r>
    <x v="1"/>
    <n v="2.57218717948717"/>
    <n v="107.449"/>
    <n v="1.6365"/>
    <n v="6.4013"/>
    <x v="7"/>
    <n v="3.533"/>
    <n v="21.2339743589743"/>
    <x v="400"/>
  </r>
  <r>
    <x v="1"/>
    <n v="9.18919388830347"/>
    <n v="74.5201"/>
    <n v="8.4453"/>
    <n v="11.0394"/>
    <x v="321"/>
    <n v="7.1102"/>
    <n v="35.4752370916754"/>
    <x v="1133"/>
  </r>
  <r>
    <x v="1"/>
    <n v="8.51990033222591"/>
    <n v="82.1434"/>
    <n v="7.1432"/>
    <n v="12.188"/>
    <x v="570"/>
    <n v="6.8147"/>
    <n v="37.1146179401993"/>
    <x v="178"/>
  </r>
  <r>
    <x v="1"/>
    <n v="1.79366883116883"/>
    <n v="107.2245"/>
    <n v="1.0364"/>
    <n v="6.6078"/>
    <x v="523"/>
    <n v="3.6367"/>
    <n v="20.7402597402597"/>
    <x v="308"/>
  </r>
  <r>
    <x v="1"/>
    <n v="3.21434687953556"/>
    <n v="98.1151"/>
    <n v="2.6127"/>
    <n v="8.1627"/>
    <x v="18"/>
    <n v="4.9182"/>
    <n v="26.0672472181906"/>
    <x v="510"/>
  </r>
  <r>
    <x v="1"/>
    <n v="7.00868686868686"/>
    <n v="91.5986"/>
    <n v="5.402"/>
    <n v="10.6136"/>
    <x v="19"/>
    <n v="5.868"/>
    <n v="33.9414141414141"/>
    <x v="285"/>
  </r>
  <r>
    <x v="1"/>
    <n v="20.7447093023255"/>
    <n v="55.9644"/>
    <n v="16.1358"/>
    <n v="21.0372"/>
    <x v="525"/>
    <n v="9.3567"/>
    <n v="61.313953488372"/>
    <x v="1044"/>
  </r>
  <r>
    <x v="1"/>
    <n v="6.08995015428435"/>
    <n v="97.2755"/>
    <n v="4.0163"/>
    <n v="8.6347"/>
    <x v="106"/>
    <n v="6.006"/>
    <n v="29.4195347733206"/>
    <x v="122"/>
  </r>
  <r>
    <x v="1"/>
    <n v="3.17582048458149"/>
    <n v="95.536"/>
    <n v="3.4585"/>
    <n v="6.9085"/>
    <x v="271"/>
    <n v="3.9848"/>
    <n v="26.5223017621145"/>
    <x v="24"/>
  </r>
  <r>
    <x v="1"/>
    <n v="7.08344787419918"/>
    <n v="79.853"/>
    <n v="6.5493"/>
    <n v="11.6179"/>
    <x v="222"/>
    <n v="7.0293"/>
    <n v="35.6453115899825"/>
    <x v="801"/>
  </r>
  <r>
    <x v="1"/>
    <n v="6.99069018404907"/>
    <n v="93.5096"/>
    <n v="5.2783"/>
    <n v="10.2359"/>
    <x v="2"/>
    <n v="5.5288"/>
    <n v="30.497699386503"/>
    <x v="295"/>
  </r>
  <r>
    <x v="1"/>
    <n v="3.12280559646539"/>
    <n v="113.5995"/>
    <n v="0.1685"/>
    <n v="6.5992"/>
    <x v="8"/>
    <n v="5.2663"/>
    <n v="21.9104565537555"/>
    <x v="57"/>
  </r>
  <r>
    <x v="1"/>
    <n v="8.18152380952381"/>
    <n v="88.9232"/>
    <n v="6.446"/>
    <n v="10.9048"/>
    <x v="188"/>
    <n v="5.8283"/>
    <n v="33.2936507936508"/>
    <x v="19"/>
  </r>
  <r>
    <x v="1"/>
    <n v="5.31405903482742"/>
    <n v="93.4374"/>
    <n v="4.633"/>
    <n v="10.5369"/>
    <x v="500"/>
    <n v="4.8626"/>
    <n v="29.309542401999"/>
    <x v="841"/>
  </r>
  <r>
    <x v="1"/>
    <n v="5.11034632034632"/>
    <n v="88.3957"/>
    <n v="4.5735"/>
    <n v="9.503"/>
    <x v="19"/>
    <n v="6.1735"/>
    <n v="29.9264069264069"/>
    <x v="761"/>
  </r>
  <r>
    <x v="1"/>
    <n v="4.98181818181818"/>
    <n v="93.0166"/>
    <n v="4.2602"/>
    <n v="8.7864"/>
    <x v="376"/>
    <n v="5.3495"/>
    <n v="28.5"/>
    <x v="11"/>
  </r>
  <r>
    <x v="1"/>
    <n v="6.80128205128205"/>
    <n v="91.3551"/>
    <n v="4.8232"/>
    <n v="8.9846"/>
    <x v="134"/>
    <n v="6.9354"/>
    <n v="34.9615384615384"/>
    <x v="670"/>
  </r>
  <r>
    <x v="1"/>
    <n v="5.76717391304347"/>
    <n v="86.714"/>
    <n v="5.1642"/>
    <n v="11.6574"/>
    <x v="752"/>
    <n v="6.2808"/>
    <n v="33.1807453416149"/>
    <x v="544"/>
  </r>
  <r>
    <x v="1"/>
    <n v="6.40856559308719"/>
    <n v="91.9646"/>
    <n v="4.8123"/>
    <n v="10.5153"/>
    <x v="500"/>
    <n v="6.2871"/>
    <n v="32.8554595443833"/>
    <x v="526"/>
  </r>
  <r>
    <x v="1"/>
    <n v="3.45296327446033"/>
    <n v="100.3785"/>
    <n v="2.4196"/>
    <n v="7.2577"/>
    <x v="701"/>
    <n v="5.0032"/>
    <n v="23.0222409120642"/>
    <x v="535"/>
  </r>
  <r>
    <x v="1"/>
    <n v="10.8141073384446"/>
    <n v="70.4715"/>
    <n v="8.1162"/>
    <n v="13.2322"/>
    <x v="753"/>
    <n v="11.1371"/>
    <n v="42.2371303395399"/>
    <x v="1134"/>
  </r>
  <r>
    <x v="1"/>
    <n v="5.93040179312635"/>
    <n v="92.4904"/>
    <n v="4.5036"/>
    <n v="8.3141"/>
    <x v="131"/>
    <n v="6.1849"/>
    <n v="28.987049643035"/>
    <x v="841"/>
  </r>
  <r>
    <x v="1"/>
    <n v="5.02679266136162"/>
    <n v="96.1929"/>
    <n v="3.7447"/>
    <n v="8.7237"/>
    <x v="269"/>
    <n v="5.5533"/>
    <n v="29.2361847922192"/>
    <x v="493"/>
  </r>
  <r>
    <x v="1"/>
    <n v="4.8924705527031"/>
    <n v="95.138"/>
    <n v="3.3884"/>
    <n v="7.8648"/>
    <x v="201"/>
    <n v="6.3696"/>
    <n v="29.6286620356387"/>
    <x v="529"/>
  </r>
  <r>
    <x v="1"/>
    <n v="5.69317135549872"/>
    <n v="98.7053"/>
    <n v="3.7152"/>
    <n v="8.9483"/>
    <x v="345"/>
    <n v="5.7241"/>
    <n v="26.2071611253196"/>
    <x v="93"/>
  </r>
  <r>
    <x v="1"/>
    <n v="4.17923076923077"/>
    <n v="91.6696"/>
    <n v="3.8366"/>
    <n v="8.4836"/>
    <x v="494"/>
    <n v="5.5441"/>
    <n v="28.5952797202797"/>
    <x v="760"/>
  </r>
  <r>
    <x v="1"/>
    <n v="2.74030392570704"/>
    <n v="103.9443"/>
    <n v="2.0988"/>
    <n v="7.0568"/>
    <x v="369"/>
    <n v="3.7924"/>
    <n v="22.819895877304"/>
    <x v="315"/>
  </r>
  <r>
    <x v="1"/>
    <n v="4.80147826086956"/>
    <n v="89.3463"/>
    <n v="4.2256"/>
    <n v="8.5345"/>
    <x v="630"/>
    <n v="6.2007"/>
    <n v="27.7130434782608"/>
    <x v="1135"/>
  </r>
  <r>
    <x v="1"/>
    <n v="5.86410163339383"/>
    <n v="91.2462"/>
    <n v="5.0825"/>
    <n v="10.7746"/>
    <x v="527"/>
    <n v="5.242"/>
    <n v="32.10889292196"/>
    <x v="692"/>
  </r>
  <r>
    <x v="1"/>
    <n v="5.3403675889328"/>
    <n v="85.6247"/>
    <n v="4.8808"/>
    <n v="8.7694"/>
    <x v="359"/>
    <n v="6.6151"/>
    <n v="27.6811594202898"/>
    <x v="687"/>
  </r>
  <r>
    <x v="1"/>
    <n v="8.92879915502112"/>
    <n v="83.3275"/>
    <n v="6.9269"/>
    <n v="11.2801"/>
    <x v="457"/>
    <n v="7.4413"/>
    <n v="40.6311342216444"/>
    <x v="1090"/>
  </r>
  <r>
    <x v="1"/>
    <n v="12.5145276872964"/>
    <n v="77.8471"/>
    <n v="10.028"/>
    <n v="15.0162"/>
    <x v="752"/>
    <n v="6.4758"/>
    <n v="43.0778501628664"/>
    <x v="1136"/>
  </r>
  <r>
    <x v="1"/>
    <n v="20.9439803439803"/>
    <n v="52.4943"/>
    <n v="15.9649"/>
    <n v="21.1004"/>
    <x v="209"/>
    <n v="11.2087"/>
    <n v="61.7600327600327"/>
    <x v="1137"/>
  </r>
  <r>
    <x v="1"/>
    <n v="5.41837402597402"/>
    <n v="89.6507"/>
    <n v="4.7071"/>
    <n v="8.3065"/>
    <x v="109"/>
    <n v="5.9416"/>
    <n v="29.3376623376623"/>
    <x v="146"/>
  </r>
  <r>
    <x v="1"/>
    <n v="1.83067513368984"/>
    <n v="108.7888"/>
    <n v="0.989"/>
    <n v="5.8515"/>
    <x v="466"/>
    <n v="3.4136"/>
    <n v="22.6500668449197"/>
    <x v="797"/>
  </r>
  <r>
    <x v="1"/>
    <n v="4.10111854329245"/>
    <n v="101.2016"/>
    <n v="2.935"/>
    <n v="8.1556"/>
    <x v="84"/>
    <n v="4.6195"/>
    <n v="27.5115818159296"/>
    <x v="992"/>
  </r>
  <r>
    <x v="1"/>
    <n v="9.7296399437412"/>
    <n v="77.4728"/>
    <n v="7.905"/>
    <n v="13.2335"/>
    <x v="669"/>
    <n v="8.0779"/>
    <n v="39.9191279887482"/>
    <x v="1138"/>
  </r>
  <r>
    <x v="1"/>
    <n v="8.92961883408072"/>
    <n v="81.77"/>
    <n v="7.394"/>
    <n v="12.5074"/>
    <x v="222"/>
    <n v="6.8769"/>
    <n v="39.1161434977578"/>
    <x v="512"/>
  </r>
  <r>
    <x v="1"/>
    <n v="3.22185078079814"/>
    <n v="105.7019"/>
    <n v="1.0576"/>
    <n v="5.5961"/>
    <x v="183"/>
    <n v="5.6986"/>
    <n v="22.7620975515712"/>
    <x v="1139"/>
  </r>
  <r>
    <x v="1"/>
    <n v="19.3892585269401"/>
    <n v="59.5459"/>
    <n v="15.2104"/>
    <n v="19.8361"/>
    <x v="190"/>
    <n v="8.7046"/>
    <n v="58.9327731092437"/>
    <x v="1103"/>
  </r>
  <r>
    <x v="1"/>
    <n v="2.70438564026646"/>
    <n v="107.3658"/>
    <n v="1.7087"/>
    <n v="6.5506"/>
    <x v="238"/>
    <n v="3.5849"/>
    <n v="22.0758697261287"/>
    <x v="35"/>
  </r>
  <r>
    <x v="1"/>
    <n v="6.08613821138211"/>
    <n v="99.1522"/>
    <n v="4.0131"/>
    <n v="9.006"/>
    <x v="26"/>
    <n v="5.4476"/>
    <n v="28.7481029810298"/>
    <x v="377"/>
  </r>
  <r>
    <x v="1"/>
    <n v="2.93686843129622"/>
    <n v="104.5514"/>
    <n v="1.9327"/>
    <n v="7.2047"/>
    <x v="34"/>
    <n v="4.1872"/>
    <n v="21.8264889061891"/>
    <x v="35"/>
  </r>
  <r>
    <x v="1"/>
    <n v="5.13069833087874"/>
    <n v="98.0306"/>
    <n v="4.176"/>
    <n v="9.1431"/>
    <x v="252"/>
    <n v="4.2387"/>
    <n v="28.7854688267059"/>
    <x v="140"/>
  </r>
  <r>
    <x v="1"/>
    <n v="5.51053495817411"/>
    <n v="89.3886"/>
    <n v="5.3387"/>
    <n v="9.127"/>
    <x v="246"/>
    <n v="4.8059"/>
    <n v="29.7057730042342"/>
    <x v="818"/>
  </r>
  <r>
    <x v="1"/>
    <n v="2.35159831756046"/>
    <n v="98.6997"/>
    <n v="2.1178"/>
    <n v="5.9932"/>
    <x v="180"/>
    <n v="4.4935"/>
    <n v="20.9767613038906"/>
    <x v="222"/>
  </r>
  <r>
    <x v="1"/>
    <n v="5.67582236842104"/>
    <n v="94.806"/>
    <n v="3.8014"/>
    <n v="8.2854"/>
    <x v="282"/>
    <n v="6.6398"/>
    <n v="32.8662280701754"/>
    <x v="526"/>
  </r>
  <r>
    <x v="1"/>
    <n v="2.6299660577019"/>
    <n v="106.0078"/>
    <n v="1.8869"/>
    <n v="6.8979"/>
    <x v="363"/>
    <n v="3.5128"/>
    <n v="21.0183687730857"/>
    <x v="18"/>
  </r>
  <r>
    <x v="1"/>
    <n v="7.5822371967655"/>
    <n v="97.5838"/>
    <n v="5.2912"/>
    <n v="11.2241"/>
    <x v="324"/>
    <n v="4.9575"/>
    <n v="33.7205750224618"/>
    <x v="132"/>
  </r>
  <r>
    <x v="1"/>
    <n v="12.277396226415"/>
    <n v="65.9669"/>
    <n v="10.6416"/>
    <n v="14.8264"/>
    <x v="175"/>
    <n v="8.6505"/>
    <n v="44.9905660377358"/>
    <x v="971"/>
  </r>
  <r>
    <x v="1"/>
    <n v="3.63229508196721"/>
    <n v="94.5054"/>
    <n v="3.8662"/>
    <n v="8.5044"/>
    <x v="140"/>
    <n v="4.0387"/>
    <n v="24.8128415300546"/>
    <x v="99"/>
  </r>
  <r>
    <x v="1"/>
    <n v="44.4307368421052"/>
    <n v="13.0458"/>
    <n v="35.0404"/>
    <n v="40.1053"/>
    <x v="209"/>
    <n v="6.8449"/>
    <n v="107.98245614035"/>
    <x v="1140"/>
  </r>
  <r>
    <x v="1"/>
    <n v="1.97873493975903"/>
    <n v="104.6787"/>
    <n v="1.9579"/>
    <n v="6.3963"/>
    <x v="135"/>
    <n v="2.9108"/>
    <n v="20.2077108433734"/>
    <x v="82"/>
  </r>
  <r>
    <x v="1"/>
    <n v="2.59716744127622"/>
    <n v="106.8032"/>
    <n v="1.1017"/>
    <n v="6.2244"/>
    <x v="0"/>
    <n v="4.6316"/>
    <n v="22.0048360758698"/>
    <x v="63"/>
  </r>
  <r>
    <x v="1"/>
    <n v="8.81992606163711"/>
    <n v="77.1418"/>
    <n v="7.0141"/>
    <n v="11.064"/>
    <x v="754"/>
    <n v="9.015"/>
    <n v="36.0092259373159"/>
    <x v="1141"/>
  </r>
  <r>
    <x v="1"/>
    <n v="9.55969733656174"/>
    <n v="77.9232"/>
    <n v="7.5206"/>
    <n v="11.9404"/>
    <x v="392"/>
    <n v="8.5891"/>
    <n v="36.8727602905569"/>
    <x v="1142"/>
  </r>
  <r>
    <x v="1"/>
    <n v="7.53331683168316"/>
    <n v="83.3043"/>
    <n v="6.6583"/>
    <n v="10.1592"/>
    <x v="419"/>
    <n v="6.304"/>
    <n v="32.3287128712871"/>
    <x v="415"/>
  </r>
  <r>
    <x v="1"/>
    <n v="6.47879808786706"/>
    <n v="95.6327"/>
    <n v="4.0466"/>
    <n v="9.1566"/>
    <x v="408"/>
    <n v="6.9097"/>
    <n v="30.4830412019121"/>
    <x v="514"/>
  </r>
  <r>
    <x v="1"/>
    <n v="12.0804322527015"/>
    <n v="80.5436"/>
    <n v="8.6664"/>
    <n v="13.0873"/>
    <x v="55"/>
    <n v="8.2682"/>
    <n v="44.1896924355777"/>
    <x v="598"/>
  </r>
  <r>
    <x v="1"/>
    <n v="5.47940620782726"/>
    <n v="95.0483"/>
    <n v="4.5914"/>
    <n v="9.3268"/>
    <x v="150"/>
    <n v="4.6762"/>
    <n v="29.2998950367371"/>
    <x v="11"/>
  </r>
  <r>
    <x v="1"/>
    <n v="8.21901574803149"/>
    <n v="84.9567"/>
    <n v="6.4576"/>
    <n v="11.75"/>
    <x v="755"/>
    <n v="7.0952"/>
    <n v="35.4774803149606"/>
    <x v="1057"/>
  </r>
  <r>
    <x v="1"/>
    <n v="5.41883640552995"/>
    <n v="92.884"/>
    <n v="4.7046"/>
    <n v="9.4513"/>
    <x v="72"/>
    <n v="5.0056"/>
    <n v="29.0046082949308"/>
    <x v="11"/>
  </r>
  <r>
    <x v="1"/>
    <n v="9.80615725359911"/>
    <n v="78.8202"/>
    <n v="7.2506"/>
    <n v="12.6778"/>
    <x v="107"/>
    <n v="9.2198"/>
    <n v="41.9935769656699"/>
    <x v="662"/>
  </r>
  <r>
    <x v="1"/>
    <n v="4.23770681031166"/>
    <n v="102.5332"/>
    <n v="2.6196"/>
    <n v="8.2555"/>
    <x v="216"/>
    <n v="5.047"/>
    <n v="26.2435552135436"/>
    <x v="501"/>
  </r>
  <r>
    <x v="1"/>
    <n v="10.1728368999421"/>
    <n v="74.4327"/>
    <n v="7.9607"/>
    <n v="11.944"/>
    <x v="381"/>
    <n v="9.4603"/>
    <n v="38.8825910931174"/>
    <x v="1069"/>
  </r>
  <r>
    <x v="1"/>
    <n v="5.99944646098003"/>
    <n v="84.6824"/>
    <n v="5.998"/>
    <n v="9.97"/>
    <x v="509"/>
    <n v="5.4112"/>
    <n v="33.2583182093163"/>
    <x v="913"/>
  </r>
  <r>
    <x v="1"/>
    <n v="6.21821471291865"/>
    <n v="96.2206"/>
    <n v="4.4409"/>
    <n v="10.0242"/>
    <x v="509"/>
    <n v="5.5718"/>
    <n v="32.4467703349282"/>
    <x v="476"/>
  </r>
  <r>
    <x v="1"/>
    <n v="8.52154349247874"/>
    <n v="91.4098"/>
    <n v="6.7879"/>
    <n v="12.4112"/>
    <x v="185"/>
    <n v="4.6661"/>
    <n v="34.6252452583387"/>
    <x v="376"/>
  </r>
  <r>
    <x v="1"/>
    <n v="28.2387886081026"/>
    <n v="41.7366"/>
    <n v="22.73"/>
    <n v="27.2937"/>
    <x v="279"/>
    <n v="7.3364"/>
    <n v="74.1909346169274"/>
    <x v="1143"/>
  </r>
  <r>
    <x v="1"/>
    <n v="4.68498673740053"/>
    <n v="90.9117"/>
    <n v="4.1812"/>
    <n v="9.0891"/>
    <x v="203"/>
    <n v="5.7223"/>
    <n v="27.4973474801061"/>
    <x v="1054"/>
  </r>
  <r>
    <x v="1"/>
    <n v="6.50584143222506"/>
    <n v="89.3756"/>
    <n v="5.8349"/>
    <n v="10.6684"/>
    <x v="292"/>
    <n v="4.9672"/>
    <n v="31.8883205456095"/>
    <x v="470"/>
  </r>
  <r>
    <x v="1"/>
    <n v="6.41223193277311"/>
    <n v="98.9208"/>
    <n v="4.5766"/>
    <n v="10.521"/>
    <x v="362"/>
    <n v="4.6873"/>
    <n v="30.8739495798319"/>
    <x v="320"/>
  </r>
  <r>
    <x v="1"/>
    <n v="1.24231504994074"/>
    <n v="106.9702"/>
    <n v="1.0342"/>
    <n v="6.6858"/>
    <x v="48"/>
    <n v="3.0039"/>
    <n v="21.4630099881496"/>
    <x v="525"/>
  </r>
  <r>
    <x v="1"/>
    <n v="6.72321674615792"/>
    <n v="98.034"/>
    <n v="4.4518"/>
    <n v="10.3578"/>
    <x v="341"/>
    <n v="5.6271"/>
    <n v="29.4981452040275"/>
    <x v="577"/>
  </r>
  <r>
    <x v="1"/>
    <n v="3.89773809523809"/>
    <n v="100.5874"/>
    <n v="2.49"/>
    <n v="7.2817"/>
    <x v="50"/>
    <n v="5.3808"/>
    <n v="27.0932539682539"/>
    <x v="162"/>
  </r>
  <r>
    <x v="1"/>
    <n v="4.92260598304271"/>
    <n v="98.2309"/>
    <n v="3.8598"/>
    <n v="8.6284"/>
    <x v="16"/>
    <n v="4.5953"/>
    <n v="27.0422332426811"/>
    <x v="64"/>
  </r>
  <r>
    <x v="1"/>
    <n v="3.52011400651465"/>
    <n v="105.828"/>
    <n v="2.3118"/>
    <n v="7.9641"/>
    <x v="42"/>
    <n v="3.8487"/>
    <n v="27.0763843648208"/>
    <x v="69"/>
  </r>
  <r>
    <x v="1"/>
    <n v="7.84752138157894"/>
    <n v="82.404"/>
    <n v="5.9497"/>
    <n v="9.7368"/>
    <x v="400"/>
    <n v="8.5004"/>
    <n v="37.7796052631578"/>
    <x v="930"/>
  </r>
  <r>
    <x v="1"/>
    <n v="8.9112563983248"/>
    <n v="78.2075"/>
    <n v="7.7986"/>
    <n v="12.6802"/>
    <x v="666"/>
    <n v="7.0634"/>
    <n v="39.8438808748255"/>
    <x v="1144"/>
  </r>
  <r>
    <x v="1"/>
    <n v="3.04994439692044"/>
    <n v="106.3281"/>
    <n v="1.3921"/>
    <n v="6.6876"/>
    <x v="38"/>
    <n v="4.8394"/>
    <n v="20.9106073567151"/>
    <x v="308"/>
  </r>
  <r>
    <x v="1"/>
    <n v="3.12852115179523"/>
    <n v="104.5122"/>
    <n v="2.0058"/>
    <n v="6.8981"/>
    <x v="80"/>
    <n v="4.3033"/>
    <n v="25.2349804479203"/>
    <x v="494"/>
  </r>
  <r>
    <x v="1"/>
    <n v="19.4483241758241"/>
    <n v="66.291"/>
    <n v="15.3165"/>
    <n v="20.7275"/>
    <x v="547"/>
    <n v="6.2107"/>
    <n v="59.510989010989"/>
    <x v="1145"/>
  </r>
  <r>
    <x v="1"/>
    <n v="13.2229761904761"/>
    <n v="83.4079"/>
    <n v="8.5816"/>
    <n v="14.3746"/>
    <x v="756"/>
    <n v="8.9558"/>
    <n v="42.6825396825396"/>
    <x v="332"/>
  </r>
  <r>
    <x v="1"/>
    <n v="3.73294392523364"/>
    <n v="96.1928"/>
    <n v="3.8296"/>
    <n v="8.2892"/>
    <x v="26"/>
    <n v="3.7624"/>
    <n v="28.1995327102803"/>
    <x v="421"/>
  </r>
  <r>
    <x v="1"/>
    <n v="4.47628482228626"/>
    <n v="92.6877"/>
    <n v="3.9231"/>
    <n v="9.3568"/>
    <x v="631"/>
    <n v="5.4814"/>
    <n v="27.1384486071085"/>
    <x v="162"/>
  </r>
  <r>
    <x v="1"/>
    <n v="16.645"/>
    <n v="72.158"/>
    <n v="12.9455"/>
    <n v="18.2478"/>
    <x v="337"/>
    <n v="6.508"/>
    <n v="53.2627388535031"/>
    <x v="264"/>
  </r>
  <r>
    <x v="1"/>
    <n v="2.95726495726495"/>
    <n v="108.3169"/>
    <n v="1.3809"/>
    <n v="6.5675"/>
    <x v="101"/>
    <n v="4.2609"/>
    <n v="21.2621082621082"/>
    <x v="1146"/>
  </r>
  <r>
    <x v="1"/>
    <n v="6.22861764705882"/>
    <n v="84.0788"/>
    <n v="5.7553"/>
    <n v="9.8588"/>
    <x v="338"/>
    <n v="6.3937"/>
    <n v="32.5882352941176"/>
    <x v="764"/>
  </r>
  <r>
    <x v="1"/>
    <n v="7.23733150403018"/>
    <n v="98.0562"/>
    <n v="4.5949"/>
    <n v="9.7032"/>
    <x v="153"/>
    <n v="5.9469"/>
    <n v="27.7566455153489"/>
    <x v="180"/>
  </r>
  <r>
    <x v="1"/>
    <n v="5.60825714285714"/>
    <n v="98.6714"/>
    <n v="3.8441"/>
    <n v="8.8286"/>
    <x v="274"/>
    <n v="5.3557"/>
    <n v="28.9285714285714"/>
    <x v="11"/>
  </r>
  <r>
    <x v="1"/>
    <n v="4.17365129596142"/>
    <n v="93.5756"/>
    <n v="3.9457"/>
    <n v="9.057"/>
    <x v="129"/>
    <n v="4.8157"/>
    <n v="28.6552139843279"/>
    <x v="241"/>
  </r>
  <r>
    <x v="1"/>
    <n v="3.82365144725687"/>
    <n v="97.9086"/>
    <n v="3.4807"/>
    <n v="8.5833"/>
    <x v="345"/>
    <n v="4.0989"/>
    <n v="28.7006176577449"/>
    <x v="606"/>
  </r>
  <r>
    <x v="1"/>
    <n v="8.19881355932203"/>
    <n v="96.1302"/>
    <n v="5.714"/>
    <n v="10.6829"/>
    <x v="59"/>
    <n v="5.2243"/>
    <n v="33.7694915254237"/>
    <x v="283"/>
  </r>
  <r>
    <x v="1"/>
    <n v="2.89398354442082"/>
    <n v="103.0561"/>
    <n v="2.0804"/>
    <n v="7.3968"/>
    <x v="295"/>
    <n v="4.2432"/>
    <n v="23.5859295553295"/>
    <x v="388"/>
  </r>
  <r>
    <x v="1"/>
    <n v="4.53498984152783"/>
    <n v="101.7439"/>
    <n v="2.5353"/>
    <n v="7.0779"/>
    <x v="421"/>
    <n v="5.794"/>
    <n v="23.6138426114045"/>
    <x v="547"/>
  </r>
  <r>
    <x v="1"/>
    <n v="6.23573297422085"/>
    <n v="95.7372"/>
    <n v="4.7881"/>
    <n v="9.5423"/>
    <x v="246"/>
    <n v="4.9825"/>
    <n v="29.3866871873797"/>
    <x v="687"/>
  </r>
  <r>
    <x v="1"/>
    <n v="7.12717391304347"/>
    <n v="80.2045"/>
    <n v="6.3578"/>
    <n v="10.5232"/>
    <x v="4"/>
    <n v="7.3867"/>
    <n v="33.9166666666666"/>
    <x v="112"/>
  </r>
  <r>
    <x v="1"/>
    <n v="5.28851609383524"/>
    <n v="97.3217"/>
    <n v="3.7266"/>
    <n v="8.8718"/>
    <x v="395"/>
    <n v="5.5958"/>
    <n v="30.6900345517366"/>
    <x v="918"/>
  </r>
  <r>
    <x v="1"/>
    <n v="14.3833777777777"/>
    <n v="70.3018"/>
    <n v="11.0445"/>
    <n v="16.2949"/>
    <x v="597"/>
    <n v="8.8986"/>
    <n v="52.3737373737373"/>
    <x v="200"/>
  </r>
  <r>
    <x v="1"/>
    <n v="5.96785087719298"/>
    <n v="92.8984"/>
    <n v="5.0089"/>
    <n v="9.4678"/>
    <x v="150"/>
    <n v="5.0314"/>
    <n v="30.6140350877192"/>
    <x v="370"/>
  </r>
  <r>
    <x v="1"/>
    <n v="3.73677413608835"/>
    <n v="102.8464"/>
    <n v="2.4722"/>
    <n v="6.7261"/>
    <x v="238"/>
    <n v="4.6224"/>
    <n v="23.2989846811542"/>
    <x v="357"/>
  </r>
  <r>
    <x v="1"/>
    <n v="7.69255965292841"/>
    <n v="85.3505"/>
    <n v="5.9357"/>
    <n v="10.1526"/>
    <x v="540"/>
    <n v="7.4619"/>
    <n v="34.0582212581344"/>
    <x v="1147"/>
  </r>
  <r>
    <x v="1"/>
    <n v="4.3270564568462"/>
    <n v="99.3701"/>
    <n v="3.0176"/>
    <n v="9.4082"/>
    <x v="414"/>
    <n v="5.2432"/>
    <n v="28.2965606748864"/>
    <x v="11"/>
  </r>
  <r>
    <x v="1"/>
    <n v="3.87492795389049"/>
    <n v="95.469"/>
    <n v="3.3915"/>
    <n v="7.8575"/>
    <x v="274"/>
    <n v="5.0045"/>
    <n v="29.1537752161383"/>
    <x v="233"/>
  </r>
  <r>
    <x v="1"/>
    <n v="7.43308038932949"/>
    <n v="82.5888"/>
    <n v="5.5578"/>
    <n v="11.4898"/>
    <x v="526"/>
    <n v="8.7328"/>
    <n v="40.0259552992069"/>
    <x v="792"/>
  </r>
  <r>
    <x v="1"/>
    <n v="4.82850439882697"/>
    <n v="94.8421"/>
    <n v="3.8814"/>
    <n v="8.6633"/>
    <x v="376"/>
    <n v="5.41"/>
    <n v="28.1099706744868"/>
    <x v="120"/>
  </r>
  <r>
    <x v="1"/>
    <n v="9.66080681183696"/>
    <n v="87.0385"/>
    <n v="6.6122"/>
    <n v="11.558"/>
    <x v="250"/>
    <n v="7.8979"/>
    <n v="35.4276940256839"/>
    <x v="425"/>
  </r>
  <r>
    <x v="1"/>
    <n v="1.98921754463301"/>
    <n v="107.8834"/>
    <n v="1.5464"/>
    <n v="6.1715"/>
    <x v="749"/>
    <n v="2.8585"/>
    <n v="23.7382631694952"/>
    <x v="16"/>
  </r>
  <r>
    <x v="1"/>
    <n v="1.70587921056536"/>
    <n v="105.2625"/>
    <n v="1.7421"/>
    <n v="6.5974"/>
    <x v="285"/>
    <n v="2.8118"/>
    <n v="20.5889597863184"/>
    <x v="18"/>
  </r>
  <r>
    <x v="1"/>
    <n v="6.70116775340842"/>
    <n v="88.2637"/>
    <n v="5.2248"/>
    <n v="9.3753"/>
    <x v="188"/>
    <n v="6.8727"/>
    <n v="28.8325429756965"/>
    <x v="11"/>
  </r>
  <r>
    <x v="1"/>
    <n v="4.24053757388122"/>
    <n v="95.8085"/>
    <n v="3.5433"/>
    <n v="8.2257"/>
    <x v="422"/>
    <n v="5.0784"/>
    <n v="27.9945116802701"/>
    <x v="120"/>
  </r>
  <r>
    <x v="1"/>
    <n v="7.14725829725829"/>
    <n v="88.905"/>
    <n v="5.1273"/>
    <n v="10.3648"/>
    <x v="250"/>
    <n v="7.4475"/>
    <n v="33.054834054834"/>
    <x v="1148"/>
  </r>
  <r>
    <x v="1"/>
    <n v="5.02868678210183"/>
    <n v="95.9142"/>
    <n v="3.8953"/>
    <n v="9.069"/>
    <x v="210"/>
    <n v="5.3278"/>
    <n v="26.2556146065489"/>
    <x v="157"/>
  </r>
  <r>
    <x v="1"/>
    <n v="2.5195690091001"/>
    <n v="109.2675"/>
    <n v="1.7343"/>
    <n v="7.7268"/>
    <x v="5"/>
    <n v="2.7921"/>
    <n v="25.4216380182002"/>
    <x v="93"/>
  </r>
  <r>
    <x v="1"/>
    <n v="6.71525671540292"/>
    <n v="95.2195"/>
    <n v="5.0344"/>
    <n v="10.1065"/>
    <x v="18"/>
    <n v="5.1965"/>
    <n v="32.2026521591295"/>
    <x v="296"/>
  </r>
  <r>
    <x v="1"/>
    <n v="15.5107181054239"/>
    <n v="67.492"/>
    <n v="11.9082"/>
    <n v="16.9034"/>
    <x v="757"/>
    <n v="9.1784"/>
    <n v="50.6618283677107"/>
    <x v="1149"/>
  </r>
  <r>
    <x v="1"/>
    <n v="4.22805157593123"/>
    <n v="99.8238"/>
    <n v="2.804"/>
    <n v="8.2201"/>
    <x v="334"/>
    <n v="5.4085"/>
    <n v="26.8539828080229"/>
    <x v="69"/>
  </r>
  <r>
    <x v="1"/>
    <n v="5.77846113628442"/>
    <n v="95.7369"/>
    <n v="3.8546"/>
    <n v="8.8745"/>
    <x v="18"/>
    <n v="6.3992"/>
    <n v="30.4642732659463"/>
    <x v="779"/>
  </r>
  <r>
    <x v="1"/>
    <n v="3.14063809523809"/>
    <n v="98.4895"/>
    <n v="3.1449"/>
    <n v="7.8905"/>
    <x v="26"/>
    <n v="3.7507"/>
    <n v="22.0119047619047"/>
    <x v="27"/>
  </r>
  <r>
    <x v="1"/>
    <n v="3.53460129613975"/>
    <n v="101.8936"/>
    <n v="3.0457"/>
    <n v="7.6215"/>
    <x v="241"/>
    <n v="3.4913"/>
    <n v="22.0123978585517"/>
    <x v="154"/>
  </r>
  <r>
    <x v="1"/>
    <n v="6.31881774349084"/>
    <n v="85.9952"/>
    <n v="5.7218"/>
    <n v="10.324"/>
    <x v="331"/>
    <n v="6.0106"/>
    <n v="30.7280617164898"/>
    <x v="30"/>
  </r>
  <r>
    <x v="1"/>
    <n v="6.04145944662154"/>
    <n v="103.2753"/>
    <n v="3.5983"/>
    <n v="9.2341"/>
    <x v="248"/>
    <n v="5.0432"/>
    <n v="29.8184301151882"/>
    <x v="241"/>
  </r>
  <r>
    <x v="1"/>
    <n v="33.2776986301369"/>
    <n v="32.6107"/>
    <n v="26.846"/>
    <n v="32.1589"/>
    <x v="566"/>
    <n v="6.5583"/>
    <n v="85.0547945205479"/>
    <x v="467"/>
  </r>
  <r>
    <x v="1"/>
    <n v="19.5813719943422"/>
    <n v="60.9891"/>
    <n v="15.506"/>
    <n v="20.6146"/>
    <x v="564"/>
    <n v="7.7279"/>
    <n v="60.4474304573314"/>
    <x v="230"/>
  </r>
  <r>
    <x v="1"/>
    <n v="6.96610782380012"/>
    <n v="90.1602"/>
    <n v="5.3487"/>
    <n v="10.1147"/>
    <x v="173"/>
    <n v="6.3715"/>
    <n v="32.0913872452334"/>
    <x v="132"/>
  </r>
  <r>
    <x v="1"/>
    <n v="3.32257223942208"/>
    <n v="100.7172"/>
    <n v="2.5547"/>
    <n v="7.4886"/>
    <x v="387"/>
    <n v="4.5097"/>
    <n v="25.2230392156862"/>
    <x v="479"/>
  </r>
  <r>
    <x v="1"/>
    <n v="8.66403"/>
    <n v="84.0075"/>
    <n v="7.3645"/>
    <n v="11.5083"/>
    <x v="45"/>
    <n v="5.8989"/>
    <n v="37.5708333333333"/>
    <x v="778"/>
  </r>
  <r>
    <x v="1"/>
    <n v="4.53685483870967"/>
    <n v="98.0018"/>
    <n v="2.5712"/>
    <n v="8.2409"/>
    <x v="581"/>
    <n v="6.6692"/>
    <n v="27.3225806451612"/>
    <x v="1150"/>
  </r>
  <r>
    <x v="1"/>
    <n v="6.07338174273859"/>
    <n v="81.2192"/>
    <n v="4.9244"/>
    <n v="8.8034"/>
    <x v="303"/>
    <n v="8.5698"/>
    <n v="34.8715767634854"/>
    <x v="544"/>
  </r>
  <r>
    <x v="1"/>
    <n v="4.61785677308024"/>
    <n v="93.1822"/>
    <n v="4.2502"/>
    <n v="8.3883"/>
    <x v="64"/>
    <n v="4.8676"/>
    <n v="28.1837791199309"/>
    <x v="472"/>
  </r>
  <r>
    <x v="1"/>
    <n v="9.91083333333333"/>
    <n v="73.6777"/>
    <n v="8.3488"/>
    <n v="11.8499"/>
    <x v="426"/>
    <n v="8.4981"/>
    <n v="38.5753086419753"/>
    <x v="576"/>
  </r>
  <r>
    <x v="1"/>
    <n v="3.20498652291104"/>
    <n v="95.5428"/>
    <n v="3.6197"/>
    <n v="7.4454"/>
    <x v="118"/>
    <n v="3.7063"/>
    <n v="22.3871698113207"/>
    <x v="593"/>
  </r>
  <r>
    <x v="1"/>
    <n v="7.17981585518102"/>
    <n v="97.1701"/>
    <n v="4.6194"/>
    <n v="9.7089"/>
    <x v="134"/>
    <n v="6.0942"/>
    <n v="31.0137328339575"/>
    <x v="126"/>
  </r>
  <r>
    <x v="1"/>
    <n v="8.71249999999999"/>
    <n v="83.9257"/>
    <n v="6.584"/>
    <n v="11.6802"/>
    <x v="354"/>
    <n v="7.751"/>
    <n v="38.4598765432098"/>
    <x v="659"/>
  </r>
  <r>
    <x v="1"/>
    <n v="4.64390119654069"/>
    <n v="95.6658"/>
    <n v="3.8799"/>
    <n v="8.5624"/>
    <x v="216"/>
    <n v="4.949"/>
    <n v="27.6731429925364"/>
    <x v="992"/>
  </r>
  <r>
    <x v="1"/>
    <n v="9.28515647226173"/>
    <n v="87.4647"/>
    <n v="6.8651"/>
    <n v="12.0501"/>
    <x v="527"/>
    <n v="6.715"/>
    <n v="38.6837363679468"/>
    <x v="1151"/>
  </r>
  <r>
    <x v="1"/>
    <n v="3.47293118096856"/>
    <n v="97.1467"/>
    <n v="3.3341"/>
    <n v="7.8301"/>
    <x v="106"/>
    <n v="4.1626"/>
    <n v="26.7404418011894"/>
    <x v="432"/>
  </r>
  <r>
    <x v="1"/>
    <n v="4.69959652124323"/>
    <n v="94.9468"/>
    <n v="3.9673"/>
    <n v="8.8769"/>
    <x v="18"/>
    <n v="5.0449"/>
    <n v="26.0844026233247"/>
    <x v="328"/>
  </r>
  <r>
    <x v="1"/>
    <n v="7.15818181818181"/>
    <n v="102.6567"/>
    <n v="4.5643"/>
    <n v="9.6971"/>
    <x v="147"/>
    <n v="4.4714"/>
    <n v="29.8652792990142"/>
    <x v="116"/>
  </r>
  <r>
    <x v="1"/>
    <n v="9.82360523665659"/>
    <n v="73.7672"/>
    <n v="8.4523"/>
    <n v="12.8146"/>
    <x v="287"/>
    <n v="8.1266"/>
    <n v="40.79778449144"/>
    <x v="951"/>
  </r>
  <r>
    <x v="1"/>
    <n v="4.40945514950166"/>
    <n v="102.7126"/>
    <n v="2.7481"/>
    <n v="7.7243"/>
    <x v="523"/>
    <n v="4.9573"/>
    <n v="26.0548172757475"/>
    <x v="240"/>
  </r>
  <r>
    <x v="1"/>
    <n v="17.9573012637586"/>
    <n v="69.7002"/>
    <n v="13.6102"/>
    <n v="18.3706"/>
    <x v="281"/>
    <n v="7.3635"/>
    <n v="53.5499388503872"/>
    <x v="585"/>
  </r>
  <r>
    <x v="1"/>
    <n v="7.10819055509528"/>
    <n v="88.8856"/>
    <n v="6.0493"/>
    <n v="10.2684"/>
    <x v="18"/>
    <n v="5.3943"/>
    <n v="32.4316487158243"/>
    <x v="296"/>
  </r>
  <r>
    <x v="1"/>
    <n v="17.9308888888888"/>
    <n v="55.3921"/>
    <n v="13.9177"/>
    <n v="19.1296"/>
    <x v="722"/>
    <n v="11.4304"/>
    <n v="58.5648148148148"/>
    <x v="1152"/>
  </r>
  <r>
    <x v="1"/>
    <n v="7.42866169684061"/>
    <n v="85.9354"/>
    <n v="5.5929"/>
    <n v="9.8949"/>
    <x v="718"/>
    <n v="7.6907"/>
    <n v="34.9607738729144"/>
    <x v="670"/>
  </r>
  <r>
    <x v="1"/>
    <n v="4.1219136657433"/>
    <n v="91.735"/>
    <n v="4.2009"/>
    <n v="9.23"/>
    <x v="442"/>
    <n v="4.754"/>
    <n v="28.0610572483841"/>
    <x v="661"/>
  </r>
  <r>
    <x v="1"/>
    <n v="14.7254860426929"/>
    <n v="94.2156"/>
    <n v="3.5488"/>
    <n v="7.8686"/>
    <x v="252"/>
    <n v="18.6065"/>
    <n v="34.4991789819376"/>
    <x v="617"/>
  </r>
  <r>
    <x v="1"/>
    <n v="7.3674438739555"/>
    <n v="88.1053"/>
    <n v="6.566"/>
    <n v="10.9546"/>
    <x v="253"/>
    <n v="4.7968"/>
    <n v="31.6147186147186"/>
    <x v="241"/>
  </r>
  <r>
    <x v="1"/>
    <n v="5.47395569620253"/>
    <n v="91.2056"/>
    <n v="4.4631"/>
    <n v="9.4846"/>
    <x v="45"/>
    <n v="6.0663"/>
    <n v="29.7240506329113"/>
    <x v="238"/>
  </r>
  <r>
    <x v="1"/>
    <n v="10.2597435897435"/>
    <n v="69.904"/>
    <n v="8.3535"/>
    <n v="13.1561"/>
    <x v="758"/>
    <n v="10.0979"/>
    <n v="41.1524216524216"/>
    <x v="387"/>
  </r>
  <r>
    <x v="1"/>
    <n v="6.79022619047619"/>
    <n v="92.5836"/>
    <n v="5.2367"/>
    <n v="10.0337"/>
    <x v="2"/>
    <n v="5.6565"/>
    <n v="31.4335317460317"/>
    <x v="278"/>
  </r>
  <r>
    <x v="1"/>
    <n v="9.86553459119496"/>
    <n v="84.1328"/>
    <n v="7.6689"/>
    <n v="12.3731"/>
    <x v="413"/>
    <n v="6.6582"/>
    <n v="38.2104222821204"/>
    <x v="204"/>
  </r>
  <r>
    <x v="1"/>
    <n v="20.5291371045062"/>
    <n v="62.2753"/>
    <n v="15.1491"/>
    <n v="20.3843"/>
    <x v="564"/>
    <n v="9.3481"/>
    <n v="60.3566634707574"/>
    <x v="1153"/>
  </r>
  <r>
    <x v="1"/>
    <n v="5.65292603453893"/>
    <n v="90.6017"/>
    <n v="5.3285"/>
    <n v="9.1027"/>
    <x v="217"/>
    <n v="4.6391"/>
    <n v="28.6218637992831"/>
    <x v="162"/>
  </r>
  <r>
    <x v="1"/>
    <n v="9.46546255506607"/>
    <n v="81.6782"/>
    <n v="7.5062"/>
    <n v="11.1945"/>
    <x v="303"/>
    <n v="7.3206"/>
    <n v="36.3563876651982"/>
    <x v="1048"/>
  </r>
  <r>
    <x v="1"/>
    <n v="12.4801581027668"/>
    <n v="75.1547"/>
    <n v="9.062"/>
    <n v="14.705"/>
    <x v="706"/>
    <n v="9.6007"/>
    <n v="47.4343873517786"/>
    <x v="380"/>
  </r>
  <r>
    <x v="1"/>
    <n v="8.52049394673123"/>
    <n v="93.3912"/>
    <n v="5.4679"/>
    <n v="10.7337"/>
    <x v="324"/>
    <n v="7.0551"/>
    <n v="34.2917675544794"/>
    <x v="584"/>
  </r>
  <r>
    <x v="1"/>
    <n v="8.500881661442"/>
    <n v="83.4342"/>
    <n v="6.575"/>
    <n v="11.7368"/>
    <x v="138"/>
    <n v="7.6586"/>
    <n v="37.4923589341692"/>
    <x v="202"/>
  </r>
  <r>
    <x v="1"/>
    <n v="6.17340365161608"/>
    <n v="86.0447"/>
    <n v="5.8242"/>
    <n v="9.9431"/>
    <x v="208"/>
    <n v="5.5938"/>
    <n v="30.8161855415741"/>
    <x v="321"/>
  </r>
  <r>
    <x v="1"/>
    <n v="6.42377586206896"/>
    <n v="95.9616"/>
    <n v="4.3774"/>
    <n v="8.4914"/>
    <x v="108"/>
    <n v="6.0439"/>
    <n v="31.228448275862"/>
    <x v="45"/>
  </r>
  <r>
    <x v="1"/>
    <n v="3.51398417674279"/>
    <n v="95.1477"/>
    <n v="3.7619"/>
    <n v="7.9571"/>
    <x v="54"/>
    <n v="3.9202"/>
    <n v="25.535303776683"/>
    <x v="197"/>
  </r>
  <r>
    <x v="1"/>
    <n v="2.79747744052502"/>
    <n v="107.6694"/>
    <n v="1.6764"/>
    <n v="6.7883"/>
    <x v="249"/>
    <n v="3.6824"/>
    <n v="22.6311184030626"/>
    <x v="386"/>
  </r>
  <r>
    <x v="1"/>
    <n v="4.44813684067057"/>
    <n v="98.8753"/>
    <n v="2.9138"/>
    <n v="8.808"/>
    <x v="456"/>
    <n v="5.7262"/>
    <n v="28.6031075371405"/>
    <x v="606"/>
  </r>
  <r>
    <x v="1"/>
    <n v="20.1405769230769"/>
    <n v="55.2635"/>
    <n v="15.2399"/>
    <n v="19.1897"/>
    <x v="155"/>
    <n v="11.0307"/>
    <n v="60.1538461538461"/>
    <x v="861"/>
  </r>
  <r>
    <x v="1"/>
    <n v="2.805"/>
    <n v="110.0255"/>
    <n v="1.0332"/>
    <n v="6.1705"/>
    <x v="135"/>
    <n v="4.2647"/>
    <n v="23.7064968152866"/>
    <x v="318"/>
  </r>
  <r>
    <x v="1"/>
    <n v="8.17892837764514"/>
    <n v="84.0643"/>
    <n v="6.6072"/>
    <n v="11.8798"/>
    <x v="759"/>
    <n v="6.9892"/>
    <n v="35.6272381985892"/>
    <x v="921"/>
  </r>
  <r>
    <x v="1"/>
    <n v="11.3200638236147"/>
    <n v="62.2036"/>
    <n v="9.8692"/>
    <n v="15.2996"/>
    <x v="760"/>
    <n v="10.4408"/>
    <n v="43.7320858717725"/>
    <x v="491"/>
  </r>
  <r>
    <x v="1"/>
    <n v="10.4117893217893"/>
    <n v="65.0964"/>
    <n v="9.4499"/>
    <n v="14.1423"/>
    <x v="165"/>
    <n v="9.3404"/>
    <n v="44.1099086099086"/>
    <x v="599"/>
  </r>
  <r>
    <x v="1"/>
    <n v="24.6888073394495"/>
    <n v="55.2753"/>
    <n v="19.0889"/>
    <n v="24.3688"/>
    <x v="155"/>
    <n v="7.2456"/>
    <n v="66.4266055045871"/>
    <x v="287"/>
  </r>
  <r>
    <x v="1"/>
    <n v="4.41960590560334"/>
    <n v="98.9441"/>
    <n v="3.4983"/>
    <n v="8.3225"/>
    <x v="13"/>
    <n v="4.5134"/>
    <n v="24.8170192978377"/>
    <x v="261"/>
  </r>
  <r>
    <x v="1"/>
    <n v="12.6709456168831"/>
    <n v="72.9213"/>
    <n v="9.3345"/>
    <n v="14.3753"/>
    <x v="11"/>
    <n v="9.9301"/>
    <n v="48.1542207792207"/>
    <x v="1114"/>
  </r>
  <r>
    <x v="1"/>
    <n v="4.43235294117646"/>
    <n v="96.9229"/>
    <n v="3.9638"/>
    <n v="8.9289"/>
    <x v="71"/>
    <n v="4.1475"/>
    <n v="26.5238095238095"/>
    <x v="328"/>
  </r>
  <r>
    <x v="1"/>
    <n v="6.18820754716981"/>
    <n v="95.3962"/>
    <n v="5.2201"/>
    <n v="9.8636"/>
    <x v="59"/>
    <n v="4.0667"/>
    <n v="29.0616352201257"/>
    <x v="51"/>
  </r>
  <r>
    <x v="1"/>
    <n v="11.3646808510638"/>
    <n v="66.6575"/>
    <n v="9.8"/>
    <n v="14.5064"/>
    <x v="165"/>
    <n v="9.2404"/>
    <n v="44.5106382978723"/>
    <x v="1072"/>
  </r>
  <r>
    <x v="1"/>
    <n v="6.19870184254606"/>
    <n v="85.2094"/>
    <n v="5.4941"/>
    <n v="9.6484"/>
    <x v="45"/>
    <n v="6.5725"/>
    <n v="33.1662479061976"/>
    <x v="544"/>
  </r>
  <r>
    <x v="1"/>
    <n v="9.84502660406886"/>
    <n v="79.5775"/>
    <n v="7.0594"/>
    <n v="11.4945"/>
    <x v="302"/>
    <n v="9.4576"/>
    <n v="40.0039123630672"/>
    <x v="44"/>
  </r>
  <r>
    <x v="1"/>
    <n v="3.66083424209378"/>
    <n v="100.8849"/>
    <n v="2.6748"/>
    <n v="7.5481"/>
    <x v="761"/>
    <n v="4.6634"/>
    <n v="26.5039076699382"/>
    <x v="24"/>
  </r>
  <r>
    <x v="1"/>
    <n v="3.94616741247696"/>
    <n v="98.5777"/>
    <n v="2.8763"/>
    <n v="8.4741"/>
    <x v="730"/>
    <n v="5.2465"/>
    <n v="24.493199964903"/>
    <x v="874"/>
  </r>
  <r>
    <x v="1"/>
    <n v="1.97934197067849"/>
    <n v="101.2"/>
    <n v="2.118"/>
    <n v="6.316"/>
    <x v="762"/>
    <n v="3.4828"/>
    <n v="20.8019774974428"/>
    <x v="1154"/>
  </r>
  <r>
    <x v="1"/>
    <n v="12.674059065934"/>
    <n v="77.6208"/>
    <n v="8.8537"/>
    <n v="13.3147"/>
    <x v="381"/>
    <n v="9.5268"/>
    <n v="44.5961538461538"/>
    <x v="299"/>
  </r>
  <r>
    <x v="1"/>
    <n v="7.23430147058823"/>
    <n v="91.0048"/>
    <n v="5.0085"/>
    <n v="10.1793"/>
    <x v="267"/>
    <n v="7.1867"/>
    <n v="30.7113003095975"/>
    <x v="30"/>
  </r>
  <r>
    <x v="1"/>
    <n v="3.29152654867256"/>
    <n v="106.6503"/>
    <n v="1.8928"/>
    <n v="7.4199"/>
    <x v="47"/>
    <n v="4.1593"/>
    <n v="22.6795722713864"/>
    <x v="143"/>
  </r>
  <r>
    <x v="1"/>
    <n v="9.58525171624714"/>
    <n v="78.1813"/>
    <n v="7.7828"/>
    <n v="12.2183"/>
    <x v="392"/>
    <n v="7.9505"/>
    <n v="39.9278032036613"/>
    <x v="1155"/>
  </r>
  <r>
    <x v="1"/>
    <n v="4.81717770034843"/>
    <n v="95.2293"/>
    <n v="4.342"/>
    <n v="8.4378"/>
    <x v="104"/>
    <n v="4.3288"/>
    <n v="28.6825396825396"/>
    <x v="734"/>
  </r>
  <r>
    <x v="1"/>
    <n v="1.81556518867145"/>
    <n v="104.4925"/>
    <n v="1.4475"/>
    <n v="6.5193"/>
    <x v="75"/>
    <n v="3.618"/>
    <n v="22.8378333746181"/>
    <x v="1156"/>
  </r>
  <r>
    <x v="1"/>
    <n v="4.57087999999999"/>
    <n v="98.8884"/>
    <n v="3.1928"/>
    <n v="8.6667"/>
    <x v="18"/>
    <n v="5.3359"/>
    <n v="27.8"/>
    <x v="1135"/>
  </r>
  <r>
    <x v="1"/>
    <n v="3.80232737439634"/>
    <n v="98.2205"/>
    <n v="3.0461"/>
    <n v="7.4811"/>
    <x v="763"/>
    <n v="4.8409"/>
    <n v="24.5995933237312"/>
    <x v="874"/>
  </r>
  <r>
    <x v="1"/>
    <n v="7.64175870348139"/>
    <n v="90.1976"/>
    <n v="6.407"/>
    <n v="11.0603"/>
    <x v="66"/>
    <n v="4.8362"/>
    <n v="32.2424969987995"/>
    <x v="320"/>
  </r>
  <r>
    <x v="1"/>
    <n v="10.7389026915113"/>
    <n v="86.0662"/>
    <n v="7.921"/>
    <n v="12.5967"/>
    <x v="45"/>
    <n v="6.5322"/>
    <n v="38.9451345755693"/>
    <x v="217"/>
  </r>
  <r>
    <x v="1"/>
    <n v="3.84938066465257"/>
    <n v="106.4591"/>
    <n v="2.5219"/>
    <n v="8.3118"/>
    <x v="42"/>
    <n v="3.6518"/>
    <n v="25.3113293051359"/>
    <x v="336"/>
  </r>
  <r>
    <x v="1"/>
    <n v="6.55885225885225"/>
    <n v="84.7828"/>
    <n v="5.5861"/>
    <n v="10.1045"/>
    <x v="160"/>
    <n v="6.9552"/>
    <n v="31.5291005291005"/>
    <x v="758"/>
  </r>
  <r>
    <x v="1"/>
    <n v="15.3993169533169"/>
    <n v="72.0887"/>
    <n v="11.5606"/>
    <n v="16.914"/>
    <x v="764"/>
    <n v="8.3326"/>
    <n v="50.1228501228501"/>
    <x v="1157"/>
  </r>
  <r>
    <x v="1"/>
    <n v="5.15211505922165"/>
    <n v="100.2041"/>
    <n v="3.3612"/>
    <n v="8.3941"/>
    <x v="26"/>
    <n v="5.3496"/>
    <n v="28.5994077834179"/>
    <x v="11"/>
  </r>
  <r>
    <x v="1"/>
    <n v="2.60108695652173"/>
    <n v="100.8341"/>
    <n v="2.5866"/>
    <n v="7.1169"/>
    <x v="369"/>
    <n v="3.5179"/>
    <n v="21.2954860149543"/>
    <x v="91"/>
  </r>
  <r>
    <x v="1"/>
    <n v="3.62793191414496"/>
    <n v="104.4145"/>
    <n v="2.0537"/>
    <n v="7.7538"/>
    <x v="484"/>
    <n v="4.8645"/>
    <n v="22.9560168895144"/>
    <x v="1051"/>
  </r>
  <r>
    <x v="1"/>
    <n v="30.2872267206477"/>
    <n v="44.1458"/>
    <n v="22.4423"/>
    <n v="27.2911"/>
    <x v="97"/>
    <n v="9.778"/>
    <n v="79.1589068825911"/>
    <x v="1158"/>
  </r>
  <r>
    <x v="1"/>
    <n v="2.5238505921652"/>
    <n v="106.0352"/>
    <n v="1.4574"/>
    <n v="5.5299"/>
    <x v="765"/>
    <n v="4.1406"/>
    <n v="20.5663528697236"/>
    <x v="1159"/>
  </r>
  <r>
    <x v="1"/>
    <n v="5.11706742102781"/>
    <n v="97.6826"/>
    <n v="4.4138"/>
    <n v="9.4774"/>
    <x v="264"/>
    <n v="3.8096"/>
    <n v="27.1588873173031"/>
    <x v="290"/>
  </r>
  <r>
    <x v="1"/>
    <n v="5.48363493928711"/>
    <n v="94.3288"/>
    <n v="3.6992"/>
    <n v="9.1547"/>
    <x v="510"/>
    <n v="6.7315"/>
    <n v="30.0938764851808"/>
    <x v="890"/>
  </r>
  <r>
    <x v="1"/>
    <n v="4.30716300940439"/>
    <n v="95.968"/>
    <n v="3.8361"/>
    <n v="8.5117"/>
    <x v="199"/>
    <n v="4.5313"/>
    <n v="26.2948275862068"/>
    <x v="291"/>
  </r>
  <r>
    <x v="1"/>
    <n v="24.5121932681867"/>
    <n v="47.153"/>
    <n v="19.3937"/>
    <n v="24.636"/>
    <x v="766"/>
    <n v="9.0731"/>
    <n v="68.4305103148751"/>
    <x v="1160"/>
  </r>
  <r>
    <x v="1"/>
    <n v="7.99143221574344"/>
    <n v="89.1302"/>
    <n v="6.1531"/>
    <n v="11.024"/>
    <x v="349"/>
    <n v="6.1889"/>
    <n v="31.3500364431486"/>
    <x v="493"/>
  </r>
  <r>
    <x v="1"/>
    <n v="6.3625411211816"/>
    <n v="92.5799"/>
    <n v="4.9146"/>
    <n v="10.7392"/>
    <x v="162"/>
    <n v="5.8261"/>
    <n v="31.9840550520308"/>
    <x v="132"/>
  </r>
  <r>
    <x v="1"/>
    <n v="5.18254617968094"/>
    <n v="90.7414"/>
    <n v="4.7121"/>
    <n v="8.8333"/>
    <x v="140"/>
    <n v="5.3233"/>
    <n v="29.3880142737195"/>
    <x v="493"/>
  </r>
  <r>
    <x v="1"/>
    <n v="5.09567186969799"/>
    <n v="90.2949"/>
    <n v="4.4003"/>
    <n v="8.7696"/>
    <x v="767"/>
    <n v="5.9746"/>
    <n v="30.9502035968781"/>
    <x v="1161"/>
  </r>
  <r>
    <x v="1"/>
    <n v="3.3711775674125"/>
    <n v="98.7986"/>
    <n v="3.4064"/>
    <n v="8.2515"/>
    <x v="248"/>
    <n v="3.4319"/>
    <n v="24.845668387837"/>
    <x v="33"/>
  </r>
  <r>
    <x v="1"/>
    <n v="28.1598154981549"/>
    <n v="39.1261"/>
    <n v="21.2668"/>
    <n v="24.1892"/>
    <x v="563"/>
    <n v="11.7707"/>
    <n v="78.5542435424354"/>
    <x v="1162"/>
  </r>
  <r>
    <x v="1"/>
    <n v="6.37792874396135"/>
    <n v="95.2768"/>
    <n v="5.0491"/>
    <n v="10.7865"/>
    <x v="19"/>
    <n v="4.7241"/>
    <n v="30.7705314009661"/>
    <x v="436"/>
  </r>
  <r>
    <x v="1"/>
    <n v="6.74314353499406"/>
    <n v="96.5972"/>
    <n v="4.4398"/>
    <n v="9.2015"/>
    <x v="274"/>
    <n v="6.1167"/>
    <n v="31.9005931198102"/>
    <x v="452"/>
  </r>
  <r>
    <x v="1"/>
    <n v="6.48323345588235"/>
    <n v="89.9104"/>
    <n v="5.3949"/>
    <n v="10.7794"/>
    <x v="468"/>
    <n v="5.7429"/>
    <n v="30.6985294117647"/>
    <x v="375"/>
  </r>
  <r>
    <x v="1"/>
    <n v="4.00247093023255"/>
    <n v="100.8907"/>
    <n v="2.6055"/>
    <n v="7.3645"/>
    <x v="286"/>
    <n v="5.2202"/>
    <n v="26.8413953488372"/>
    <x v="69"/>
  </r>
  <r>
    <x v="1"/>
    <n v="7.20042867701404"/>
    <n v="84.3473"/>
    <n v="5.6614"/>
    <n v="10.3947"/>
    <x v="335"/>
    <n v="7.7272"/>
    <n v="35.4719142645971"/>
    <x v="1163"/>
  </r>
  <r>
    <x v="1"/>
    <n v="10.2768670477595"/>
    <n v="67.6515"/>
    <n v="8.485"/>
    <n v="13.6501"/>
    <x v="768"/>
    <n v="10.5187"/>
    <n v="42.2756776691868"/>
    <x v="1012"/>
  </r>
  <r>
    <x v="1"/>
    <n v="5.01806026842238"/>
    <n v="91.5328"/>
    <n v="4.5462"/>
    <n v="8.4214"/>
    <x v="109"/>
    <n v="5.2325"/>
    <n v="27.1816915674854"/>
    <x v="432"/>
  </r>
  <r>
    <x v="1"/>
    <n v="14.6921325648415"/>
    <n v="69.7044"/>
    <n v="12.1574"/>
    <n v="16.6466"/>
    <x v="145"/>
    <n v="6.8106"/>
    <n v="46.5155619596541"/>
    <x v="449"/>
  </r>
  <r>
    <x v="1"/>
    <n v="10.1322629107981"/>
    <n v="79.6252"/>
    <n v="8.0327"/>
    <n v="11.8329"/>
    <x v="405"/>
    <n v="7.604"/>
    <n v="42.2582159624413"/>
    <x v="662"/>
  </r>
  <r>
    <x v="1"/>
    <n v="3.18939617083947"/>
    <n v="107.0071"/>
    <n v="1.7765"/>
    <n v="6.78"/>
    <x v="37"/>
    <n v="4.158"/>
    <n v="26.2282768777614"/>
    <x v="246"/>
  </r>
  <r>
    <x v="1"/>
    <n v="7.84027777777777"/>
    <n v="89.409"/>
    <n v="5.8192"/>
    <n v="11.5568"/>
    <x v="81"/>
    <n v="6.6603"/>
    <n v="32.287037037037"/>
    <x v="418"/>
  </r>
  <r>
    <x v="1"/>
    <n v="2.0626944971537"/>
    <n v="99.6569"/>
    <n v="2.0839"/>
    <n v="6.2694"/>
    <x v="493"/>
    <n v="3.9853"/>
    <n v="22.1442125237191"/>
    <x v="1164"/>
  </r>
  <r>
    <x v="1"/>
    <n v="4.33076667993102"/>
    <n v="96.1641"/>
    <n v="4.0933"/>
    <n v="8.9551"/>
    <x v="71"/>
    <n v="3.9707"/>
    <n v="25.4517840562408"/>
    <x v="33"/>
  </r>
  <r>
    <x v="1"/>
    <n v="3.39987672413793"/>
    <n v="106.3315"/>
    <n v="1.8548"/>
    <n v="6.5172"/>
    <x v="465"/>
    <n v="4.4512"/>
    <n v="24.2931034482758"/>
    <x v="495"/>
  </r>
  <r>
    <x v="1"/>
    <n v="7.40713643790849"/>
    <n v="79.2156"/>
    <n v="5.9644"/>
    <n v="9.2797"/>
    <x v="173"/>
    <n v="8.828"/>
    <n v="30.9199346405228"/>
    <x v="587"/>
  </r>
  <r>
    <x v="1"/>
    <n v="6.58647058823529"/>
    <n v="96.2856"/>
    <n v="4.3888"/>
    <n v="9.6489"/>
    <x v="66"/>
    <n v="6.1254"/>
    <n v="32.4555052790346"/>
    <x v="481"/>
  </r>
  <r>
    <x v="1"/>
    <n v="2.10222404259676"/>
    <n v="106.5307"/>
    <n v="1.7607"/>
    <n v="6.6557"/>
    <x v="240"/>
    <n v="2.9523"/>
    <n v="21.3084169567888"/>
    <x v="304"/>
  </r>
  <r>
    <x v="1"/>
    <n v="5.08285714285714"/>
    <n v="94.7772"/>
    <n v="3.5178"/>
    <n v="8.567"/>
    <x v="494"/>
    <n v="6.4586"/>
    <n v="26.3626373626373"/>
    <x v="256"/>
  </r>
  <r>
    <x v="1"/>
    <n v="11.8059272727272"/>
    <n v="82.615"/>
    <n v="9.0761"/>
    <n v="13.6643"/>
    <x v="455"/>
    <n v="6.2734"/>
    <n v="42.4685314685314"/>
    <x v="365"/>
  </r>
  <r>
    <x v="1"/>
    <n v="5.47635029354207"/>
    <n v="89.9977"/>
    <n v="3.9449"/>
    <n v="9.2691"/>
    <x v="769"/>
    <n v="7.3951"/>
    <n v="28.6521526418786"/>
    <x v="927"/>
  </r>
  <r>
    <x v="1"/>
    <n v="3.24566104804494"/>
    <n v="103.8065"/>
    <n v="1.7523"/>
    <n v="7.8812"/>
    <x v="44"/>
    <n v="5.0699"/>
    <n v="23.418071322096"/>
    <x v="330"/>
  </r>
  <r>
    <x v="1"/>
    <n v="5.89917366946778"/>
    <n v="90.1337"/>
    <n v="5.1119"/>
    <n v="9.6907"/>
    <x v="129"/>
    <n v="5.5558"/>
    <n v="32.5154061624649"/>
    <x v="910"/>
  </r>
  <r>
    <x v="1"/>
    <n v="16.402503912363"/>
    <n v="71.2366"/>
    <n v="13.1223"/>
    <n v="18.3693"/>
    <x v="497"/>
    <n v="6.0869"/>
    <n v="52.9655712050078"/>
    <x v="242"/>
  </r>
  <r>
    <x v="1"/>
    <n v="3.48393360160966"/>
    <n v="103.8851"/>
    <n v="1.9191"/>
    <n v="7.5503"/>
    <x v="121"/>
    <n v="5.062"/>
    <n v="25.0729376257545"/>
    <x v="197"/>
  </r>
  <r>
    <x v="1"/>
    <n v="7.07943733643501"/>
    <n v="86.0701"/>
    <n v="5.9875"/>
    <n v="10.715"/>
    <x v="543"/>
    <n v="6.3644"/>
    <n v="31.4835708054667"/>
    <x v="614"/>
  </r>
  <r>
    <x v="1"/>
    <n v="5.95527692307692"/>
    <n v="92.9862"/>
    <n v="4.3266"/>
    <n v="9.5769"/>
    <x v="45"/>
    <n v="6.4394"/>
    <n v="29.4807692307692"/>
    <x v="900"/>
  </r>
  <r>
    <x v="1"/>
    <n v="21.1944241071428"/>
    <n v="56.8"/>
    <n v="16.6936"/>
    <n v="21.4107"/>
    <x v="564"/>
    <n v="8.2633"/>
    <n v="64.4642857142857"/>
    <x v="1165"/>
  </r>
  <r>
    <x v="1"/>
    <n v="5.94924035839501"/>
    <n v="88.5164"/>
    <n v="5.3263"/>
    <n v="10.682"/>
    <x v="389"/>
    <n v="5.6422"/>
    <n v="30.3474873393065"/>
    <x v="375"/>
  </r>
  <r>
    <x v="1"/>
    <n v="2.35519319492502"/>
    <n v="110.0127"/>
    <n v="0.9062"/>
    <n v="5.6471"/>
    <x v="85"/>
    <n v="3.9235"/>
    <n v="21.0382064590542"/>
    <x v="27"/>
  </r>
  <r>
    <x v="1"/>
    <n v="10.9558683806063"/>
    <n v="73.9896"/>
    <n v="9.0915"/>
    <n v="13.0413"/>
    <x v="562"/>
    <n v="8.0036"/>
    <n v="42.3419030319966"/>
    <x v="1166"/>
  </r>
  <r>
    <x v="1"/>
    <n v="12.6386212828704"/>
    <n v="65.3624"/>
    <n v="10.124"/>
    <n v="15.2538"/>
    <x v="770"/>
    <n v="10.5034"/>
    <n v="46.4411403293192"/>
    <x v="733"/>
  </r>
  <r>
    <x v="1"/>
    <n v="2.91"/>
    <n v="105.7146"/>
    <n v="1.6345"/>
    <n v="6.8074"/>
    <x v="118"/>
    <n v="4.3961"/>
    <n v="22.7510828025477"/>
    <x v="420"/>
  </r>
  <r>
    <x v="1"/>
    <n v="4.18855635925255"/>
    <n v="97.3237"/>
    <n v="3.4229"/>
    <n v="8.0444"/>
    <x v="248"/>
    <n v="4.8344"/>
    <n v="26.7564798071127"/>
    <x v="545"/>
  </r>
  <r>
    <x v="1"/>
    <n v="7.19544244843645"/>
    <n v="85.164"/>
    <n v="5.9904"/>
    <n v="10.6558"/>
    <x v="250"/>
    <n v="6.7781"/>
    <n v="33.525615435795"/>
    <x v="105"/>
  </r>
  <r>
    <x v="1"/>
    <n v="1.95328447091159"/>
    <n v="103.1214"/>
    <n v="1.649"/>
    <n v="5.7239"/>
    <x v="771"/>
    <n v="3.7746"/>
    <n v="22.0580459394018"/>
    <x v="1167"/>
  </r>
  <r>
    <x v="1"/>
    <n v="11.2309736842105"/>
    <n v="72.7488"/>
    <n v="9.0125"/>
    <n v="13.5"/>
    <x v="572"/>
    <n v="8.9303"/>
    <n v="41.3815789473684"/>
    <x v="926"/>
  </r>
  <r>
    <x v="1"/>
    <n v="16.0209968847352"/>
    <n v="63.3679"/>
    <n v="13.2814"/>
    <n v="18.3788"/>
    <x v="339"/>
    <n v="7.8914"/>
    <n v="52.4890965732087"/>
    <x v="34"/>
  </r>
  <r>
    <x v="1"/>
    <n v="11.0078745644599"/>
    <n v="66.0547"/>
    <n v="9.1388"/>
    <n v="13.9143"/>
    <x v="772"/>
    <n v="10.4832"/>
    <n v="45.9355400696864"/>
    <x v="939"/>
  </r>
  <r>
    <x v="1"/>
    <n v="9.07731614539307"/>
    <n v="87.4679"/>
    <n v="7.0571"/>
    <n v="12.024"/>
    <x v="160"/>
    <n v="6.012"/>
    <n v="33.9061707523246"/>
    <x v="228"/>
  </r>
  <r>
    <x v="1"/>
    <n v="3.79006530825496"/>
    <n v="102.9095"/>
    <n v="2.2075"/>
    <n v="6.5706"/>
    <x v="102"/>
    <n v="5.1706"/>
    <n v="26.1443312434691"/>
    <x v="608"/>
  </r>
  <r>
    <x v="1"/>
    <n v="8.2575"/>
    <n v="84.8029"/>
    <n v="6.3064"/>
    <n v="11.5443"/>
    <x v="354"/>
    <n v="7.5256"/>
    <n v="37.4593949044586"/>
    <x v="202"/>
  </r>
  <r>
    <x v="1"/>
    <n v="16.6879351032448"/>
    <n v="69.2794"/>
    <n v="12.9537"/>
    <n v="17.5445"/>
    <x v="107"/>
    <n v="7.5195"/>
    <n v="52.1209439528023"/>
    <x v="882"/>
  </r>
  <r>
    <x v="1"/>
    <n v="3.07215488215488"/>
    <n v="98.6677"/>
    <n v="2.7359"/>
    <n v="7.3739"/>
    <x v="262"/>
    <n v="4.388"/>
    <n v="23.5484006734006"/>
    <x v="330"/>
  </r>
  <r>
    <x v="1"/>
    <n v="5.75610974610974"/>
    <n v="87.8175"/>
    <n v="4.7708"/>
    <n v="9.538"/>
    <x v="567"/>
    <n v="6.7508"/>
    <n v="28.6498771498771"/>
    <x v="990"/>
  </r>
  <r>
    <x v="1"/>
    <n v="2.41652148664343"/>
    <n v="103.8148"/>
    <n v="2.0532"/>
    <n v="6.4638"/>
    <x v="103"/>
    <n v="3.5043"/>
    <n v="21.8506581494386"/>
    <x v="35"/>
  </r>
  <r>
    <x v="1"/>
    <n v="7.28775350140056"/>
    <n v="84.6276"/>
    <n v="6.0587"/>
    <n v="9.9514"/>
    <x v="362"/>
    <n v="6.9076"/>
    <n v="32.4976657329598"/>
    <x v="481"/>
  </r>
  <r>
    <x v="1"/>
    <n v="12.765"/>
    <n v="71.5663"/>
    <n v="9.7364"/>
    <n v="14.187"/>
    <x v="773"/>
    <n v="9.5512"/>
    <n v="46.7100591715976"/>
    <x v="733"/>
  </r>
  <r>
    <x v="1"/>
    <n v="0.213160919540229"/>
    <n v="111.5482"/>
    <n v="0.1021"/>
    <n v="4.6943"/>
    <x v="51"/>
    <n v="2.1178"/>
    <n v="16.2183908045977"/>
    <x v="1168"/>
  </r>
  <r>
    <x v="1"/>
    <n v="4.17321716589862"/>
    <n v="98.1246"/>
    <n v="3.1631"/>
    <n v="7.5664"/>
    <x v="463"/>
    <n v="5.1056"/>
    <n v="26.7283986175115"/>
    <x v="410"/>
  </r>
  <r>
    <x v="1"/>
    <n v="2.13311904761904"/>
    <n v="103.1419"/>
    <n v="1.7714"/>
    <n v="6.4762"/>
    <x v="202"/>
    <n v="3.8002"/>
    <n v="21.4285714285714"/>
    <x v="1169"/>
  </r>
  <r>
    <x v="1"/>
    <n v="6.58444444444444"/>
    <n v="87.6717"/>
    <n v="5.5026"/>
    <n v="9.8667"/>
    <x v="303"/>
    <n v="6.3115"/>
    <n v="31.3333333333333"/>
    <x v="283"/>
  </r>
  <r>
    <x v="1"/>
    <n v="4.66906673618352"/>
    <n v="96.4268"/>
    <n v="3.4563"/>
    <n v="8.3045"/>
    <x v="434"/>
    <n v="5.6159"/>
    <n v="27.5739485575252"/>
    <x v="546"/>
  </r>
  <r>
    <x v="1"/>
    <n v="6.97506397306397"/>
    <n v="88.3009"/>
    <n v="5.5165"/>
    <n v="9.9315"/>
    <x v="291"/>
    <n v="6.5812"/>
    <n v="33.7177328843995"/>
    <x v="458"/>
  </r>
  <r>
    <x v="1"/>
    <n v="6.20150192554557"/>
    <n v="102.0641"/>
    <n v="3.8482"/>
    <n v="9.7196"/>
    <x v="496"/>
    <n v="5.066"/>
    <n v="29.4481529025816"/>
    <x v="472"/>
  </r>
  <r>
    <x v="1"/>
    <n v="2.90625405844155"/>
    <n v="96.7369"/>
    <n v="2.8896"/>
    <n v="7.5286"/>
    <x v="121"/>
    <n v="4.3864"/>
    <n v="25.3555194805194"/>
    <x v="250"/>
  </r>
  <r>
    <x v="1"/>
    <n v="6.19350877192982"/>
    <n v="95.4022"/>
    <n v="5.3021"/>
    <n v="10.0994"/>
    <x v="274"/>
    <n v="3.8868"/>
    <n v="29.8924664602683"/>
    <x v="69"/>
  </r>
  <r>
    <x v="1"/>
    <n v="10.4052678571428"/>
    <n v="82.0125"/>
    <n v="7.7825"/>
    <n v="11.981"/>
    <x v="160"/>
    <n v="7.7546"/>
    <n v="37.9880952380952"/>
    <x v="178"/>
  </r>
  <r>
    <x v="1"/>
    <n v="9.66896989966555"/>
    <n v="89.9037"/>
    <n v="7.3125"/>
    <n v="12.5864"/>
    <x v="214"/>
    <n v="5.3662"/>
    <n v="38.422519509476"/>
    <x v="1125"/>
  </r>
  <r>
    <x v="1"/>
    <n v="6.68003968253968"/>
    <n v="88.2292"/>
    <n v="5.9769"/>
    <n v="11.1658"/>
    <x v="162"/>
    <n v="5.2247"/>
    <n v="31.7606837606837"/>
    <x v="1"/>
  </r>
  <r>
    <x v="1"/>
    <n v="5.03846738276133"/>
    <n v="88.1842"/>
    <n v="4.8778"/>
    <n v="9.4215"/>
    <x v="326"/>
    <n v="5.5355"/>
    <n v="29.3173958606235"/>
    <x v="146"/>
  </r>
  <r>
    <x v="1"/>
    <n v="6.29791255632688"/>
    <n v="97.062"/>
    <n v="4.3466"/>
    <n v="9.3914"/>
    <x v="71"/>
    <n v="5.6215"/>
    <n v="27.0589453172573"/>
    <x v="197"/>
  </r>
  <r>
    <x v="1"/>
    <n v="6.26741822429906"/>
    <n v="106.0884"/>
    <n v="3.4462"/>
    <n v="9.2711"/>
    <x v="47"/>
    <n v="4.7968"/>
    <n v="28.7852414330218"/>
    <x v="24"/>
  </r>
  <r>
    <x v="1"/>
    <n v="15.0973706896551"/>
    <n v="54.6935"/>
    <n v="12.8351"/>
    <n v="17.1172"/>
    <x v="97"/>
    <n v="10.7114"/>
    <n v="53.353448275862"/>
    <x v="1170"/>
  </r>
  <r>
    <x v="1"/>
    <n v="15.4721676891615"/>
    <n v="53.6584"/>
    <n v="12.524"/>
    <n v="15.2838"/>
    <x v="165"/>
    <n v="12.2566"/>
    <n v="51.3997955010224"/>
    <x v="1171"/>
  </r>
  <r>
    <x v="1"/>
    <n v="3.02690476190476"/>
    <n v="109.144"/>
    <n v="1.5139"/>
    <n v="8.1397"/>
    <x v="134"/>
    <n v="3.8875"/>
    <n v="22.9947089947089"/>
    <x v="727"/>
  </r>
  <r>
    <x v="1"/>
    <n v="7.73593961243803"/>
    <n v="86.7093"/>
    <n v="6.7902"/>
    <n v="10.9499"/>
    <x v="188"/>
    <n v="5.1902"/>
    <n v="33.3684091933303"/>
    <x v="19"/>
  </r>
  <r>
    <x v="1"/>
    <n v="4.40789719626168"/>
    <n v="96.9835"/>
    <n v="3.7193"/>
    <n v="7.9153"/>
    <x v="8"/>
    <n v="4.6064"/>
    <n v="27.5764797507788"/>
    <x v="373"/>
  </r>
  <r>
    <x v="1"/>
    <n v="5.07677419354838"/>
    <n v="91.9538"/>
    <n v="3.4628"/>
    <n v="9.3219"/>
    <x v="774"/>
    <n v="7.263"/>
    <n v="27.8020139955623"/>
    <x v="853"/>
  </r>
  <r>
    <x v="1"/>
    <n v="9.2903105590062"/>
    <n v="89.1689"/>
    <n v="6.5359"/>
    <n v="11.5602"/>
    <x v="409"/>
    <n v="6.9312"/>
    <n v="36.9751552795031"/>
    <x v="1033"/>
  </r>
  <r>
    <x v="1"/>
    <n v="12.6226530612244"/>
    <n v="79.7328"/>
    <n v="9.442"/>
    <n v="15.4335"/>
    <x v="708"/>
    <n v="7.3807"/>
    <n v="44.025850340136"/>
    <x v="306"/>
  </r>
  <r>
    <x v="1"/>
    <n v="9.42983606557377"/>
    <n v="90.9969"/>
    <n v="6.6287"/>
    <n v="11.5086"/>
    <x v="244"/>
    <n v="6.3052"/>
    <n v="33.9628415300546"/>
    <x v="1"/>
  </r>
  <r>
    <x v="1"/>
    <n v="10.1860658692446"/>
    <n v="71.1081"/>
    <n v="8.5874"/>
    <n v="13.6838"/>
    <x v="775"/>
    <n v="9.1121"/>
    <n v="41.4519088972636"/>
    <x v="846"/>
  </r>
  <r>
    <x v="1"/>
    <n v="2.88031806615776"/>
    <n v="102.5439"/>
    <n v="1.6685"/>
    <n v="6.1987"/>
    <x v="0"/>
    <n v="5.0269"/>
    <n v="23.1304071246819"/>
    <x v="72"/>
  </r>
  <r>
    <x v="1"/>
    <n v="6.01207430340557"/>
    <n v="90.5744"/>
    <n v="4.8493"/>
    <n v="9.896"/>
    <x v="504"/>
    <n v="6.1229"/>
    <n v="32.1702786377709"/>
    <x v="476"/>
  </r>
  <r>
    <x v="1"/>
    <n v="13.9468468468468"/>
    <n v="79.7977"/>
    <n v="10.4018"/>
    <n v="15.2419"/>
    <x v="55"/>
    <n v="6.7176"/>
    <n v="48.315015015015"/>
    <x v="539"/>
  </r>
  <r>
    <x v="1"/>
    <n v="8.18658807212205"/>
    <n v="79.0247"/>
    <n v="7.7201"/>
    <n v="11.2881"/>
    <x v="409"/>
    <n v="6.0767"/>
    <n v="34.045538603791"/>
    <x v="237"/>
  </r>
  <r>
    <x v="1"/>
    <n v="4.99978140238775"/>
    <n v="99.2976"/>
    <n v="3.5018"/>
    <n v="8.762"/>
    <x v="150"/>
    <n v="5.1297"/>
    <n v="28.9337481082898"/>
    <x v="841"/>
  </r>
  <r>
    <x v="1"/>
    <n v="10.2933127413127"/>
    <n v="86.2641"/>
    <n v="7.7928"/>
    <n v="12.7336"/>
    <x v="160"/>
    <n v="6.211"/>
    <n v="36.1583011583011"/>
    <x v="137"/>
  </r>
  <r>
    <x v="1"/>
    <n v="10.0434995383194"/>
    <n v="77.419"/>
    <n v="8.4398"/>
    <n v="13.1724"/>
    <x v="650"/>
    <n v="7.264"/>
    <n v="40.6871652816251"/>
    <x v="44"/>
  </r>
  <r>
    <x v="1"/>
    <n v="4.45177450980392"/>
    <n v="91.4335"/>
    <n v="4.0256"/>
    <n v="8.6078"/>
    <x v="112"/>
    <n v="5.5904"/>
    <n v="30.3431372549019"/>
    <x v="1005"/>
  </r>
  <r>
    <x v="1"/>
    <n v="4.90064220183486"/>
    <n v="90.8487"/>
    <n v="3.8372"/>
    <n v="8.5348"/>
    <x v="495"/>
    <n v="6.6552"/>
    <n v="31.428623853211"/>
    <x v="283"/>
  </r>
  <r>
    <x v="1"/>
    <n v="5.45122715404699"/>
    <n v="87.6889"/>
    <n v="4.8344"/>
    <n v="10.0967"/>
    <x v="624"/>
    <n v="6.2785"/>
    <n v="28.3748302872062"/>
    <x v="11"/>
  </r>
  <r>
    <x v="1"/>
    <n v="4.15322277722277"/>
    <n v="92.2629"/>
    <n v="4.0692"/>
    <n v="8.4166"/>
    <x v="6"/>
    <n v="4.9079"/>
    <n v="24.6778221778221"/>
    <x v="167"/>
  </r>
  <r>
    <x v="1"/>
    <n v="5.83776439089692"/>
    <n v="86.6958"/>
    <n v="5.7491"/>
    <n v="10.3898"/>
    <x v="378"/>
    <n v="5.14"/>
    <n v="32.9022757697456"/>
    <x v="20"/>
  </r>
  <r>
    <x v="1"/>
    <n v="6.20521197007481"/>
    <n v="82.1145"/>
    <n v="5.7908"/>
    <n v="10.406"/>
    <x v="55"/>
    <n v="6.8591"/>
    <n v="31.5013466334164"/>
    <x v="1172"/>
  </r>
  <r>
    <x v="1"/>
    <n v="4.62774062816615"/>
    <n v="98.1048"/>
    <n v="3.4677"/>
    <n v="8.5767"/>
    <x v="71"/>
    <n v="5.0753"/>
    <n v="27.8247213779128"/>
    <x v="140"/>
  </r>
  <r>
    <x v="1"/>
    <n v="6.11208874458874"/>
    <n v="96.5694"/>
    <n v="3.954"/>
    <n v="8.9775"/>
    <x v="117"/>
    <n v="6.3718"/>
    <n v="30.1141774891774"/>
    <x v="761"/>
  </r>
  <r>
    <x v="1"/>
    <n v="5.98804060150376"/>
    <n v="99.9119"/>
    <n v="3.8999"/>
    <n v="9.5398"/>
    <x v="18"/>
    <n v="5.3405"/>
    <n v="29.563909774436"/>
    <x v="841"/>
  </r>
  <r>
    <x v="1"/>
    <n v="19.9013234591495"/>
    <n v="56.5275"/>
    <n v="15.9863"/>
    <n v="20.4302"/>
    <x v="564"/>
    <n v="8.476"/>
    <n v="60.1055900621118"/>
    <x v="230"/>
  </r>
  <r>
    <x v="1"/>
    <n v="9.78419344473007"/>
    <n v="82.9866"/>
    <n v="7.7243"/>
    <n v="14.0438"/>
    <x v="440"/>
    <n v="6.7986"/>
    <n v="40.764942159383"/>
    <x v="44"/>
  </r>
  <r>
    <x v="1"/>
    <n v="2.94317142857142"/>
    <n v="96.181"/>
    <n v="3.322"/>
    <n v="8"/>
    <x v="176"/>
    <n v="3.7828"/>
    <n v="25.1428571428571"/>
    <x v="208"/>
  </r>
  <r>
    <x v="1"/>
    <n v="6.80893093192333"/>
    <n v="91.7117"/>
    <n v="5.6698"/>
    <n v="9.6124"/>
    <x v="231"/>
    <n v="4.9873"/>
    <n v="31.3344348975545"/>
    <x v="90"/>
  </r>
  <r>
    <x v="1"/>
    <n v="2.6608479105928"/>
    <n v="101.5628"/>
    <n v="2.6438"/>
    <n v="7.3493"/>
    <x v="1"/>
    <n v="3.2911"/>
    <n v="23.0380223517978"/>
    <x v="41"/>
  </r>
  <r>
    <x v="1"/>
    <n v="15.4386435786435"/>
    <n v="70.1949"/>
    <n v="11.9703"/>
    <n v="17.0655"/>
    <x v="682"/>
    <n v="8.0308"/>
    <n v="52.4040404040404"/>
    <x v="1173"/>
  </r>
  <r>
    <x v="1"/>
    <n v="11.4829898275099"/>
    <n v="81.2689"/>
    <n v="7.6555"/>
    <n v="13.4391"/>
    <x v="148"/>
    <n v="9.6326"/>
    <n v="45.0528527200353"/>
    <x v="839"/>
  </r>
  <r>
    <x v="1"/>
    <n v="2.85292938831182"/>
    <n v="105.1303"/>
    <n v="1.8437"/>
    <n v="6.816"/>
    <x v="427"/>
    <n v="4.0972"/>
    <n v="21.0060854055188"/>
    <x v="554"/>
  </r>
  <r>
    <x v="1"/>
    <n v="6.80088888888888"/>
    <n v="85.112"/>
    <n v="5.4124"/>
    <n v="9.3442"/>
    <x v="266"/>
    <n v="7.5224"/>
    <n v="30.7679012345679"/>
    <x v="1174"/>
  </r>
  <r>
    <x v="1"/>
    <n v="9.56274456521739"/>
    <n v="80.0389"/>
    <n v="7.8093"/>
    <n v="11.7"/>
    <x v="168"/>
    <n v="7.2719"/>
    <n v="37.1304347826086"/>
    <x v="217"/>
  </r>
  <r>
    <x v="1"/>
    <n v="5.038300892133"/>
    <n v="92.8903"/>
    <n v="4.0846"/>
    <n v="9.4466"/>
    <x v="718"/>
    <n v="5.8107"/>
    <n v="29.8207623682076"/>
    <x v="126"/>
  </r>
  <r>
    <x v="1"/>
    <n v="4.30508426966292"/>
    <n v="96.6123"/>
    <n v="3.3215"/>
    <n v="8.2803"/>
    <x v="334"/>
    <n v="5.372"/>
    <n v="27.1613483146067"/>
    <x v="596"/>
  </r>
  <r>
    <x v="1"/>
    <n v="7.64302932700457"/>
    <n v="92.4963"/>
    <n v="5.4288"/>
    <n v="10.3549"/>
    <x v="229"/>
    <n v="6.3242"/>
    <n v="32.5155111035768"/>
    <x v="67"/>
  </r>
  <r>
    <x v="1"/>
    <n v="2.35397246804326"/>
    <n v="102.3787"/>
    <n v="2.0987"/>
    <n v="7.6771"/>
    <x v="25"/>
    <n v="3.7027"/>
    <n v="23.6175024582104"/>
    <x v="31"/>
  </r>
  <r>
    <x v="1"/>
    <n v="6.13380084745762"/>
    <n v="93.7704"/>
    <n v="4.7606"/>
    <n v="10.7648"/>
    <x v="4"/>
    <n v="5.5139"/>
    <n v="31.9968220338983"/>
    <x v="132"/>
  </r>
  <r>
    <x v="1"/>
    <n v="5.05394026974951"/>
    <n v="90.4865"/>
    <n v="4.2198"/>
    <n v="9.8129"/>
    <x v="532"/>
    <n v="6.2238"/>
    <n v="31.7577071290944"/>
    <x v="132"/>
  </r>
  <r>
    <x v="1"/>
    <n v="7.00441558441558"/>
    <n v="93.9066"/>
    <n v="4.9435"/>
    <n v="9.6481"/>
    <x v="46"/>
    <n v="6.1633"/>
    <n v="32.8863636363636"/>
    <x v="371"/>
  </r>
  <r>
    <x v="1"/>
    <n v="3.68227810650887"/>
    <n v="91.7424"/>
    <n v="3.8219"/>
    <n v="8.1299"/>
    <x v="334"/>
    <n v="4.9312"/>
    <n v="26.8336094674556"/>
    <x v="69"/>
  </r>
  <r>
    <x v="1"/>
    <n v="12.4618633540372"/>
    <n v="63.8729"/>
    <n v="10.4723"/>
    <n v="15.6542"/>
    <x v="564"/>
    <n v="9.9571"/>
    <n v="49.2805383022774"/>
    <x v="1175"/>
  </r>
  <r>
    <x v="1"/>
    <n v="5.16467619047619"/>
    <n v="92.024"/>
    <n v="4.5643"/>
    <n v="9.0667"/>
    <x v="18"/>
    <n v="5.2364"/>
    <n v="28.095238095238"/>
    <x v="140"/>
  </r>
  <r>
    <x v="1"/>
    <n v="3.8680909090909"/>
    <n v="95.9864"/>
    <n v="3.5976"/>
    <n v="7.4545"/>
    <x v="57"/>
    <n v="4.4571"/>
    <n v="24.6969696969696"/>
    <x v="297"/>
  </r>
  <r>
    <x v="1"/>
    <n v="8.47748633879781"/>
    <n v="83.7983"/>
    <n v="6.6225"/>
    <n v="11.5213"/>
    <x v="553"/>
    <n v="7.4111"/>
    <n v="35.087431693989"/>
    <x v="196"/>
  </r>
  <r>
    <x v="1"/>
    <n v="6.2255795148248"/>
    <n v="86.3801"/>
    <n v="4.9729"/>
    <n v="9.8307"/>
    <x v="160"/>
    <n v="7.3347"/>
    <n v="31.1805929919137"/>
    <x v="19"/>
  </r>
  <r>
    <x v="1"/>
    <n v="6.16431286549707"/>
    <n v="86.1691"/>
    <n v="5.4361"/>
    <n v="10.9661"/>
    <x v="302"/>
    <n v="6.3712"/>
    <n v="30.704678362573"/>
    <x v="1"/>
  </r>
  <r>
    <x v="1"/>
    <n v="9.75418377321603"/>
    <n v="86.1812"/>
    <n v="7.5398"/>
    <n v="12.8695"/>
    <x v="367"/>
    <n v="6.155"/>
    <n v="38.625285109156"/>
    <x v="329"/>
  </r>
  <r>
    <x v="1"/>
    <n v="5.70540883458647"/>
    <n v="92.4516"/>
    <n v="4.7574"/>
    <n v="9.9308"/>
    <x v="400"/>
    <n v="5.3799"/>
    <n v="28.9937343358396"/>
    <x v="11"/>
  </r>
  <r>
    <x v="1"/>
    <n v="6.59980701428836"/>
    <n v="89.1638"/>
    <n v="5.4552"/>
    <n v="10.9919"/>
    <x v="406"/>
    <n v="5.9839"/>
    <n v="32.2117275932455"/>
    <x v="229"/>
  </r>
  <r>
    <x v="1"/>
    <n v="13.4802313554708"/>
    <n v="74.192"/>
    <n v="10.4542"/>
    <n v="15.4987"/>
    <x v="561"/>
    <n v="7.883"/>
    <n v="47.7289058247142"/>
    <x v="585"/>
  </r>
  <r>
    <x v="1"/>
    <n v="16.9066139240506"/>
    <n v="72.7722"/>
    <n v="12.922"/>
    <n v="18.4582"/>
    <x v="440"/>
    <n v="6.6836"/>
    <n v="53.7405063291139"/>
    <x v="1176"/>
  </r>
  <r>
    <x v="1"/>
    <n v="7.23394970414201"/>
    <n v="88.2783"/>
    <n v="6.1943"/>
    <n v="11.4086"/>
    <x v="4"/>
    <n v="5.4163"/>
    <n v="34.4386094674556"/>
    <x v="4"/>
  </r>
  <r>
    <x v="1"/>
    <n v="13.1092608695652"/>
    <n v="76.8694"/>
    <n v="9.6799"/>
    <n v="14.8623"/>
    <x v="485"/>
    <n v="8.3726"/>
    <n v="46.7210144927536"/>
    <x v="1037"/>
  </r>
  <r>
    <x v="1"/>
    <n v="5.66132456140351"/>
    <n v="96.8136"/>
    <n v="3.6892"/>
    <n v="9.2807"/>
    <x v="242"/>
    <n v="6.2838"/>
    <n v="30.0438596491228"/>
    <x v="32"/>
  </r>
  <r>
    <x v="1"/>
    <n v="4.86111572535991"/>
    <n v="92.82"/>
    <n v="4.3823"/>
    <n v="9.3431"/>
    <x v="129"/>
    <n v="5.004"/>
    <n v="30.0437430786267"/>
    <x v="761"/>
  </r>
  <r>
    <x v="1"/>
    <n v="10.8246857142857"/>
    <n v="78.771"/>
    <n v="7.5958"/>
    <n v="12.0381"/>
    <x v="189"/>
    <n v="9.7369"/>
    <n v="40.4285714285714"/>
    <x v="1066"/>
  </r>
  <r>
    <x v="1"/>
    <n v="3.07417721518987"/>
    <n v="97.3579"/>
    <n v="2.82"/>
    <n v="7.5876"/>
    <x v="274"/>
    <n v="4.5665"/>
    <n v="24.6653164556962"/>
    <x v="859"/>
  </r>
  <r>
    <x v="1"/>
    <n v="5.91868421052631"/>
    <n v="90.7785"/>
    <n v="4.8457"/>
    <n v="9.2961"/>
    <x v="419"/>
    <n v="5.9539"/>
    <n v="28.5035087719298"/>
    <x v="421"/>
  </r>
  <r>
    <x v="1"/>
    <n v="2.655"/>
    <n v="107.6006"/>
    <n v="1.3715"/>
    <n v="6.8074"/>
    <x v="118"/>
    <n v="4.0772"/>
    <n v="19.8848407643312"/>
    <x v="82"/>
  </r>
  <r>
    <x v="1"/>
    <n v="6.24457100591715"/>
    <n v="98.0399"/>
    <n v="4.8328"/>
    <n v="10.4618"/>
    <x v="2"/>
    <n v="4.1791"/>
    <n v="31.1841715976331"/>
    <x v="493"/>
  </r>
  <r>
    <x v="1"/>
    <n v="4.91364225781846"/>
    <n v="92.3003"/>
    <n v="4.0793"/>
    <n v="8.17"/>
    <x v="246"/>
    <n v="5.8286"/>
    <n v="31.5362318840579"/>
    <x v="570"/>
  </r>
  <r>
    <x v="1"/>
    <n v="3.48362275449101"/>
    <n v="98.0363"/>
    <n v="2.9042"/>
    <n v="7.7392"/>
    <x v="274"/>
    <n v="4.7562"/>
    <n v="25.9348502994011"/>
    <x v="485"/>
  </r>
  <r>
    <x v="1"/>
    <n v="7.30838648860958"/>
    <n v="85.3986"/>
    <n v="5.7281"/>
    <n v="10.7541"/>
    <x v="676"/>
    <n v="7.4123"/>
    <n v="34.6465043205027"/>
    <x v="196"/>
  </r>
  <r>
    <x v="1"/>
    <n v="0.883511027979114"/>
    <n v="108.0154"/>
    <n v="0.2891"/>
    <n v="5.0765"/>
    <x v="61"/>
    <n v="3.2728"/>
    <n v="18.7702439404567"/>
    <x v="694"/>
  </r>
  <r>
    <x v="1"/>
    <n v="10.2763115384615"/>
    <n v="79.4917"/>
    <n v="7.218"/>
    <n v="12.4327"/>
    <x v="641"/>
    <n v="9.6721"/>
    <n v="42.1586538461538"/>
    <x v="1177"/>
  </r>
  <r>
    <x v="1"/>
    <n v="5.25342542677448"/>
    <n v="94.9151"/>
    <n v="3.8609"/>
    <n v="8.4475"/>
    <x v="74"/>
    <n v="5.9622"/>
    <n v="26.7790880503144"/>
    <x v="24"/>
  </r>
  <r>
    <x v="1"/>
    <n v="12.7443010752688"/>
    <n v="71.781"/>
    <n v="10.1785"/>
    <n v="14.8876"/>
    <x v="431"/>
    <n v="8.4158"/>
    <n v="47.9716845878136"/>
    <x v="380"/>
  </r>
  <r>
    <x v="1"/>
    <n v="5.40968468468468"/>
    <n v="93.3947"/>
    <n v="4.369"/>
    <n v="8.3417"/>
    <x v="42"/>
    <n v="5.5514"/>
    <n v="29.8632132132132"/>
    <x v="238"/>
  </r>
  <r>
    <x v="1"/>
    <n v="3.34858314690529"/>
    <n v="99.7533"/>
    <n v="3.4586"/>
    <n v="8.233"/>
    <x v="50"/>
    <n v="3.0227"/>
    <n v="24.944817300522"/>
    <x v="31"/>
  </r>
  <r>
    <x v="1"/>
    <n v="6.85607430340557"/>
    <n v="94.1189"/>
    <n v="4.5772"/>
    <n v="8.6873"/>
    <x v="131"/>
    <n v="6.7072"/>
    <n v="32.0123839009287"/>
    <x v="692"/>
  </r>
  <r>
    <x v="1"/>
    <n v="4.69657482305359"/>
    <n v="94.5117"/>
    <n v="3.7925"/>
    <n v="8.0756"/>
    <x v="84"/>
    <n v="5.5145"/>
    <n v="28.0379170879676"/>
    <x v="129"/>
  </r>
  <r>
    <x v="1"/>
    <n v="3.22476758535582"/>
    <n v="99.1735"/>
    <n v="2.5612"/>
    <n v="7.5645"/>
    <x v="776"/>
    <n v="4.7645"/>
    <n v="24.2726587138351"/>
    <x v="289"/>
  </r>
  <r>
    <x v="1"/>
    <n v="20.048337161231"/>
    <n v="70.8834"/>
    <n v="14.4098"/>
    <n v="20.0865"/>
    <x v="545"/>
    <n v="7.615"/>
    <n v="57.2903077629765"/>
    <x v="1131"/>
  </r>
  <r>
    <x v="1"/>
    <n v="5.32028688002039"/>
    <n v="98.007"/>
    <n v="3.2725"/>
    <n v="8.5111"/>
    <x v="113"/>
    <n v="6.3584"/>
    <n v="26.5562922351141"/>
    <x v="87"/>
  </r>
  <r>
    <x v="1"/>
    <n v="4.55755979778163"/>
    <n v="91.8006"/>
    <n v="4.3699"/>
    <n v="8.6667"/>
    <x v="777"/>
    <n v="4.9412"/>
    <n v="28.8877235342941"/>
    <x v="892"/>
  </r>
  <r>
    <x v="1"/>
    <n v="6.40941176470588"/>
    <n v="98.7643"/>
    <n v="4.5516"/>
    <n v="9.3365"/>
    <x v="8"/>
    <n v="4.788"/>
    <n v="32.1647058823529"/>
    <x v="283"/>
  </r>
  <r>
    <x v="1"/>
    <n v="4.02580694810905"/>
    <n v="92.8133"/>
    <n v="4.2368"/>
    <n v="8.0053"/>
    <x v="50"/>
    <n v="4.2596"/>
    <n v="27.1373131046613"/>
    <x v="775"/>
  </r>
  <r>
    <x v="1"/>
    <n v="3.85106557377049"/>
    <n v="100.7464"/>
    <n v="2.9958"/>
    <n v="7.7393"/>
    <x v="47"/>
    <n v="4.3122"/>
    <n v="25.3592896174863"/>
    <x v="517"/>
  </r>
  <r>
    <x v="1"/>
    <n v="4.92206837606837"/>
    <n v="83.4954"/>
    <n v="5.2018"/>
    <n v="9.1624"/>
    <x v="173"/>
    <n v="6.0455"/>
    <n v="29.059829059829"/>
    <x v="436"/>
  </r>
  <r>
    <x v="1"/>
    <n v="4.8115946254278"/>
    <n v="95.7525"/>
    <n v="3.6086"/>
    <n v="7.3646"/>
    <x v="421"/>
    <n v="5.6797"/>
    <n v="27.7410318164532"/>
    <x v="687"/>
  </r>
  <r>
    <x v="1"/>
    <n v="8.64373626373626"/>
    <n v="83.5392"/>
    <n v="6.4516"/>
    <n v="11.17"/>
    <x v="490"/>
    <n v="8.077"/>
    <n v="39.2802197802197"/>
    <x v="182"/>
  </r>
  <r>
    <x v="1"/>
    <n v="2.87631372549019"/>
    <n v="99.4012"/>
    <n v="2.6829"/>
    <n v="7.0719"/>
    <x v="124"/>
    <n v="4.0536"/>
    <n v="23.235294117647"/>
    <x v="1178"/>
  </r>
  <r>
    <x v="1"/>
    <n v="2.3740422123154"/>
    <n v="98.5087"/>
    <n v="2.1245"/>
    <n v="6.9781"/>
    <x v="778"/>
    <n v="4.55"/>
    <n v="23.8885483421565"/>
    <x v="1179"/>
  </r>
  <r>
    <x v="1"/>
    <n v="4.108888410786"/>
    <n v="104.1498"/>
    <n v="2.6601"/>
    <n v="9.5768"/>
    <x v="21"/>
    <n v="4.3544"/>
    <n v="26.9541021227768"/>
    <x v="545"/>
  </r>
  <r>
    <x v="1"/>
    <n v="3.18439393939394"/>
    <n v="100.2364"/>
    <n v="2.4665"/>
    <n v="7.0381"/>
    <x v="69"/>
    <n v="4.6192"/>
    <n v="24.7380952380952"/>
    <x v="1180"/>
  </r>
  <r>
    <x v="1"/>
    <n v="7.02937801350048"/>
    <n v="92.5236"/>
    <n v="5.7026"/>
    <n v="10.9068"/>
    <x v="341"/>
    <n v="4.9343"/>
    <n v="33.2780456444873"/>
    <x v="229"/>
  </r>
  <r>
    <x v="1"/>
    <n v="22.9977659574468"/>
    <n v="52.03"/>
    <n v="17.6783"/>
    <n v="23.1972"/>
    <x v="336"/>
    <n v="9.7325"/>
    <n v="70.4042553191489"/>
    <x v="348"/>
  </r>
  <r>
    <x v="1"/>
    <n v="12.0165485362095"/>
    <n v="85.264"/>
    <n v="8.0291"/>
    <n v="12.7612"/>
    <x v="455"/>
    <n v="8.1388"/>
    <n v="42.0724191063174"/>
    <x v="664"/>
  </r>
  <r>
    <x v="1"/>
    <n v="6.06390120439867"/>
    <n v="90.3153"/>
    <n v="5.5869"/>
    <n v="10.422"/>
    <x v="341"/>
    <n v="4.6736"/>
    <n v="30.2092860883225"/>
    <x v="317"/>
  </r>
  <r>
    <x v="1"/>
    <n v="5.47358934169279"/>
    <n v="97.8244"/>
    <n v="3.5772"/>
    <n v="9.5148"/>
    <x v="45"/>
    <n v="5.9899"/>
    <n v="29.1161442006269"/>
    <x v="569"/>
  </r>
  <r>
    <x v="1"/>
    <n v="7.93145493871665"/>
    <n v="87.207"/>
    <n v="5.8681"/>
    <n v="10.4239"/>
    <x v="504"/>
    <n v="7.3441"/>
    <n v="34.2790194664744"/>
    <x v="201"/>
  </r>
  <r>
    <x v="1"/>
    <n v="3.52113445378151"/>
    <n v="110.9526"/>
    <n v="0.9511"/>
    <n v="6.4445"/>
    <x v="37"/>
    <n v="5.0771"/>
    <n v="24.234593837535"/>
    <x v="475"/>
  </r>
  <r>
    <x v="1"/>
    <n v="9.98803370786517"/>
    <n v="61.1551"/>
    <n v="9.1514"/>
    <n v="12.9627"/>
    <x v="431"/>
    <n v="10.6741"/>
    <n v="42.8"/>
    <x v="1181"/>
  </r>
  <r>
    <x v="1"/>
    <n v="8.26815076763843"/>
    <n v="81.0354"/>
    <n v="6.9397"/>
    <n v="12.2464"/>
    <x v="739"/>
    <n v="7.3008"/>
    <n v="36.7743660514059"/>
    <x v="814"/>
  </r>
  <r>
    <x v="1"/>
    <n v="9.12564019042846"/>
    <n v="81.18"/>
    <n v="7.8031"/>
    <n v="12.052"/>
    <x v="365"/>
    <n v="6.3745"/>
    <n v="35.993234778251"/>
    <x v="1133"/>
  </r>
  <r>
    <x v="1"/>
    <n v="8.32592760180995"/>
    <n v="91.3771"/>
    <n v="5.3871"/>
    <n v="10.5128"/>
    <x v="214"/>
    <n v="7.6165"/>
    <n v="40.0075414781297"/>
    <x v="44"/>
  </r>
  <r>
    <x v="1"/>
    <n v="2.96984126984126"/>
    <n v="98.3194"/>
    <n v="1.8934"/>
    <n v="6.3197"/>
    <x v="8"/>
    <n v="5.6294"/>
    <n v="23.2066137566137"/>
    <x v="26"/>
  </r>
  <r>
    <x v="1"/>
    <n v="3.78067219152854"/>
    <n v="104.8221"/>
    <n v="2.3859"/>
    <n v="6.9173"/>
    <x v="7"/>
    <n v="4.3067"/>
    <n v="22.2656537753222"/>
    <x v="27"/>
  </r>
  <r>
    <x v="1"/>
    <n v="7.32381763020394"/>
    <n v="92.1862"/>
    <n v="5.5013"/>
    <n v="10.7333"/>
    <x v="292"/>
    <n v="5.8599"/>
    <n v="34.8560593291758"/>
    <x v="638"/>
  </r>
  <r>
    <x v="1"/>
    <n v="7.06487925696594"/>
    <n v="90.0799"/>
    <n v="4.8598"/>
    <n v="9.6533"/>
    <x v="341"/>
    <n v="7.5619"/>
    <n v="35.3611971104231"/>
    <x v="604"/>
  </r>
  <r>
    <x v="1"/>
    <n v="22.2930451127819"/>
    <n v="55.3292"/>
    <n v="17.6795"/>
    <n v="22.3499"/>
    <x v="190"/>
    <n v="7.7143"/>
    <n v="63.1846282372598"/>
    <x v="209"/>
  </r>
  <r>
    <x v="1"/>
    <n v="6.0907124588966"/>
    <n v="88.8221"/>
    <n v="5.5759"/>
    <n v="9.9367"/>
    <x v="229"/>
    <n v="5.1884"/>
    <n v="31.9846547314578"/>
    <x v="67"/>
  </r>
  <r>
    <x v="1"/>
    <n v="4.97203835227272"/>
    <n v="102.5358"/>
    <n v="3.2938"/>
    <n v="8.2318"/>
    <x v="57"/>
    <n v="4.5841"/>
    <n v="28.1316287878787"/>
    <x v="520"/>
  </r>
  <r>
    <x v="1"/>
    <n v="5.41957142857142"/>
    <n v="95.2373"/>
    <n v="3.8884"/>
    <n v="9.2206"/>
    <x v="511"/>
    <n v="6.0235"/>
    <n v="30.9880952380952"/>
    <x v="283"/>
  </r>
  <r>
    <x v="1"/>
    <n v="5.22711885245901"/>
    <n v="99.558"/>
    <n v="4.1086"/>
    <n v="9.1988"/>
    <x v="26"/>
    <n v="4.0427"/>
    <n v="25.9477459016393"/>
    <x v="398"/>
  </r>
  <r>
    <x v="1"/>
    <n v="5.89730769230769"/>
    <n v="85.5674"/>
    <n v="5.3613"/>
    <n v="9.6795"/>
    <x v="631"/>
    <n v="6.3669"/>
    <n v="31.8910256410256"/>
    <x v="1011"/>
  </r>
  <r>
    <x v="1"/>
    <n v="6.12783333333333"/>
    <n v="92.065"/>
    <n v="5.3867"/>
    <n v="10.3333"/>
    <x v="242"/>
    <n v="4.6566"/>
    <n v="29.4444444444444"/>
    <x v="43"/>
  </r>
  <r>
    <x v="1"/>
    <n v="2.69787878787878"/>
    <n v="103.986"/>
    <n v="1.3827"/>
    <n v="6.0641"/>
    <x v="154"/>
    <n v="4.9233"/>
    <n v="22.8966744812017"/>
    <x v="1156"/>
  </r>
  <r>
    <x v="1"/>
    <n v="3.90989592244083"/>
    <n v="98.2396"/>
    <n v="3.5081"/>
    <n v="8.6374"/>
    <x v="71"/>
    <n v="4.0574"/>
    <n v="27.2820074137439"/>
    <x v="73"/>
  </r>
  <r>
    <x v="1"/>
    <n v="6.04384297520661"/>
    <n v="94.0243"/>
    <n v="4.6538"/>
    <n v="10.3454"/>
    <x v="405"/>
    <n v="5.5554"/>
    <n v="29.4447658402203"/>
    <x v="869"/>
  </r>
  <r>
    <x v="1"/>
    <n v="10.8592883988975"/>
    <n v="73.7397"/>
    <n v="8.8408"/>
    <n v="12.5732"/>
    <x v="653"/>
    <n v="8.5425"/>
    <n v="42.1821598596842"/>
    <x v="1182"/>
  </r>
  <r>
    <x v="1"/>
    <n v="8.31027950310559"/>
    <n v="92.0589"/>
    <n v="6.1328"/>
    <n v="12.3056"/>
    <x v="143"/>
    <n v="5.7057"/>
    <n v="37.2857142857142"/>
    <x v="366"/>
  </r>
  <r>
    <x v="1"/>
    <n v="6.53456845238095"/>
    <n v="96.9488"/>
    <n v="4.8474"/>
    <n v="10.5897"/>
    <x v="324"/>
    <n v="4.8496"/>
    <n v="30.9880952380952"/>
    <x v="360"/>
  </r>
  <r>
    <x v="1"/>
    <n v="4.34026785714285"/>
    <n v="98.2702"/>
    <n v="2.8915"/>
    <n v="8.5903"/>
    <x v="495"/>
    <n v="5.7908"/>
    <n v="27.7257142857142"/>
    <x v="1135"/>
  </r>
  <r>
    <x v="1"/>
    <n v="12.606129032258"/>
    <n v="85.8577"/>
    <n v="8.9852"/>
    <n v="14.3355"/>
    <x v="250"/>
    <n v="6.4123"/>
    <n v="42.2903225806451"/>
    <x v="202"/>
  </r>
  <r>
    <x v="1"/>
    <n v="4.2666791610888"/>
    <n v="90.7334"/>
    <n v="4.4223"/>
    <n v="9.1361"/>
    <x v="512"/>
    <n v="4.7721"/>
    <n v="29.8282016956715"/>
    <x v="126"/>
  </r>
  <r>
    <x v="1"/>
    <n v="6.36955010224949"/>
    <n v="102.2517"/>
    <n v="4.3964"/>
    <n v="9.5522"/>
    <x v="180"/>
    <n v="3.9947"/>
    <n v="28.1750511247443"/>
    <x v="318"/>
  </r>
  <r>
    <x v="1"/>
    <n v="10.0936524822695"/>
    <n v="81.9423"/>
    <n v="8.0573"/>
    <n v="12.1543"/>
    <x v="19"/>
    <n v="6.7512"/>
    <n v="37.8326241134751"/>
    <x v="763"/>
  </r>
  <r>
    <x v="1"/>
    <n v="11.4173449920508"/>
    <n v="71.5362"/>
    <n v="9.2291"/>
    <n v="13.9008"/>
    <x v="717"/>
    <n v="9.054"/>
    <n v="42.3686948981066"/>
    <x v="1012"/>
  </r>
  <r>
    <x v="1"/>
    <n v="3.04402751423149"/>
    <n v="95.8131"/>
    <n v="3.165"/>
    <n v="7.8135"/>
    <x v="779"/>
    <n v="4.2968"/>
    <n v="25.1710942441492"/>
    <x v="1183"/>
  </r>
  <r>
    <x v="1"/>
    <n v="5.28670241286863"/>
    <n v="89.6269"/>
    <n v="4.4647"/>
    <n v="9.2924"/>
    <x v="357"/>
    <n v="6.2704"/>
    <n v="32.346273458445"/>
    <x v="177"/>
  </r>
  <r>
    <x v="1"/>
    <n v="2.33535714285714"/>
    <n v="107.6221"/>
    <n v="1.7262"/>
    <n v="7.0286"/>
    <x v="0"/>
    <n v="3.0227"/>
    <n v="21.3809523809523"/>
    <x v="678"/>
  </r>
  <r>
    <x v="1"/>
    <n v="5.32044657097288"/>
    <n v="98.2932"/>
    <n v="3.4113"/>
    <n v="7.9726"/>
    <x v="68"/>
    <n v="6.0024"/>
    <n v="28.7033492822966"/>
    <x v="990"/>
  </r>
  <r>
    <x v="1"/>
    <n v="3.86771371199082"/>
    <n v="101.3468"/>
    <n v="3.051"/>
    <n v="7.5286"/>
    <x v="241"/>
    <n v="4.0528"/>
    <n v="23.9420539300057"/>
    <x v="357"/>
  </r>
  <r>
    <x v="1"/>
    <n v="4.51558291650635"/>
    <n v="94.2978"/>
    <n v="3.7683"/>
    <n v="8.2555"/>
    <x v="216"/>
    <n v="5.3945"/>
    <n v="27.7184814672309"/>
    <x v="687"/>
  </r>
  <r>
    <x v="1"/>
    <n v="7.4256923076923"/>
    <n v="91.5963"/>
    <n v="5.3278"/>
    <n v="9.8513"/>
    <x v="18"/>
    <n v="6.5538"/>
    <n v="32.8333333333333"/>
    <x v="177"/>
  </r>
  <r>
    <x v="1"/>
    <n v="3.30354472630173"/>
    <n v="102.1651"/>
    <n v="1.8574"/>
    <n v="7.701"/>
    <x v="434"/>
    <n v="5.345"/>
    <n v="25.7945037828215"/>
    <x v="240"/>
  </r>
  <r>
    <x v="1"/>
    <n v="4.61855546687948"/>
    <n v="88.6983"/>
    <n v="4.064"/>
    <n v="7.6841"/>
    <x v="487"/>
    <n v="6.4337"/>
    <n v="27.0315243415802"/>
    <x v="762"/>
  </r>
  <r>
    <x v="1"/>
    <n v="9.90571316818774"/>
    <n v="77.6938"/>
    <n v="8.06"/>
    <n v="11.7888"/>
    <x v="365"/>
    <n v="7.8755"/>
    <n v="40.9973924380704"/>
    <x v="1184"/>
  </r>
  <r>
    <x v="1"/>
    <n v="5.18589634981935"/>
    <n v="101.7429"/>
    <n v="2.8379"/>
    <n v="7.7888"/>
    <x v="5"/>
    <n v="6.0192"/>
    <n v="26.0621651924753"/>
    <x v="807"/>
  </r>
  <r>
    <x v="1"/>
    <n v="7.30608870967742"/>
    <n v="86.717"/>
    <n v="5.0147"/>
    <n v="9.5871"/>
    <x v="349"/>
    <n v="8.5083"/>
    <n v="32.4354838709677"/>
    <x v="371"/>
  </r>
  <r>
    <x v="1"/>
    <n v="5.10657575757575"/>
    <n v="95.6794"/>
    <n v="4.4685"/>
    <n v="9.5152"/>
    <x v="18"/>
    <n v="4.2852"/>
    <n v="27.7272727272727"/>
    <x v="447"/>
  </r>
  <r>
    <x v="1"/>
    <n v="3.6955464135021"/>
    <n v="95.6776"/>
    <n v="4.0029"/>
    <n v="8.1023"/>
    <x v="47"/>
    <n v="3.5067"/>
    <n v="24.053270042194"/>
    <x v="41"/>
  </r>
  <r>
    <x v="1"/>
    <n v="1.62968703976436"/>
    <n v="104.6598"/>
    <n v="1.4154"/>
    <n v="6.1869"/>
    <x v="195"/>
    <n v="3.3991"/>
    <n v="20.621796759941"/>
    <x v="1154"/>
  </r>
  <r>
    <x v="1"/>
    <n v="8.61125668449197"/>
    <n v="86.0631"/>
    <n v="5.9009"/>
    <n v="10.4747"/>
    <x v="405"/>
    <n v="8.4708"/>
    <n v="37.6839572192513"/>
    <x v="1185"/>
  </r>
  <r>
    <x v="1"/>
    <n v="7.77659109311741"/>
    <n v="95.2336"/>
    <n v="5.4225"/>
    <n v="10.1727"/>
    <x v="196"/>
    <n v="5.6476"/>
    <n v="34.2037786774628"/>
    <x v="611"/>
  </r>
  <r>
    <x v="1"/>
    <n v="6.45804511278195"/>
    <n v="96.0433"/>
    <n v="5.0802"/>
    <n v="10.3048"/>
    <x v="18"/>
    <n v="4.5157"/>
    <n v="32.7794486215538"/>
    <x v="591"/>
  </r>
  <r>
    <x v="1"/>
    <n v="12.8301754385964"/>
    <n v="77.3291"/>
    <n v="10.3404"/>
    <n v="15.0526"/>
    <x v="293"/>
    <n v="6.296"/>
    <n v="43.2456140350877"/>
    <x v="576"/>
  </r>
  <r>
    <x v="1"/>
    <n v="3.69436988968202"/>
    <n v="98.6125"/>
    <n v="3.1233"/>
    <n v="7.6171"/>
    <x v="5"/>
    <n v="4.452"/>
    <n v="25.3114860480207"/>
    <x v="93"/>
  </r>
  <r>
    <x v="1"/>
    <n v="6.98651769087523"/>
    <n v="82.2817"/>
    <n v="5.4884"/>
    <n v="8.9834"/>
    <x v="278"/>
    <n v="8.3977"/>
    <n v="32.2351024208566"/>
    <x v="557"/>
  </r>
  <r>
    <x v="1"/>
    <n v="6.59936708860759"/>
    <n v="94.5141"/>
    <n v="4.983"/>
    <n v="9.419"/>
    <x v="26"/>
    <n v="5.3836"/>
    <n v="28.3997890295358"/>
    <x v="608"/>
  </r>
  <r>
    <x v="1"/>
    <n v="5.38139639639639"/>
    <n v="96.1893"/>
    <n v="3.9792"/>
    <n v="8.5819"/>
    <x v="274"/>
    <n v="5.516"/>
    <n v="26.5599099099099"/>
    <x v="291"/>
  </r>
  <r>
    <x v="1"/>
    <n v="6.29980148883374"/>
    <n v="88.0295"/>
    <n v="4.9856"/>
    <n v="9.7234"/>
    <x v="609"/>
    <n v="6.9367"/>
    <n v="31.0083374689826"/>
    <x v="283"/>
  </r>
  <r>
    <x v="1"/>
    <n v="3.60604776579352"/>
    <n v="106.3807"/>
    <n v="2.4188"/>
    <n v="7.6793"/>
    <x v="0"/>
    <n v="3.5829"/>
    <n v="23.7180277349768"/>
    <x v="618"/>
  </r>
  <r>
    <x v="1"/>
    <n v="7.08725490196078"/>
    <n v="87.1003"/>
    <n v="5.5823"/>
    <n v="10.0758"/>
    <x v="292"/>
    <n v="6.9403"/>
    <n v="30.4183006535947"/>
    <x v="375"/>
  </r>
  <r>
    <x v="1"/>
    <n v="4.00211972849671"/>
    <n v="94.2191"/>
    <n v="3.2099"/>
    <n v="7.6851"/>
    <x v="282"/>
    <n v="5.8106"/>
    <n v="26.4008567931456"/>
    <x v="356"/>
  </r>
  <r>
    <x v="1"/>
    <n v="1.9041762672811"/>
    <n v="99.148"/>
    <n v="2.1228"/>
    <n v="6.2402"/>
    <x v="493"/>
    <n v="3.8352"/>
    <n v="21.255376344086"/>
    <x v="885"/>
  </r>
  <r>
    <x v="1"/>
    <n v="9.84511764705882"/>
    <n v="79.1015"/>
    <n v="7.5053"/>
    <n v="11.7941"/>
    <x v="81"/>
    <n v="8.6118"/>
    <n v="40.4656862745098"/>
    <x v="1093"/>
  </r>
  <r>
    <x v="1"/>
    <n v="7.36142903018625"/>
    <n v="82.1857"/>
    <n v="6.5714"/>
    <n v="10.8103"/>
    <x v="250"/>
    <n v="6.6249"/>
    <n v="34.2511239563262"/>
    <x v="198"/>
  </r>
  <r>
    <x v="1"/>
    <n v="8.82452130325814"/>
    <n v="77.7445"/>
    <n v="6.5342"/>
    <n v="10.0602"/>
    <x v="166"/>
    <n v="9.8584"/>
    <n v="37.2138680033416"/>
    <x v="1186"/>
  </r>
  <r>
    <x v="1"/>
    <n v="7.66583333333333"/>
    <n v="89.9313"/>
    <n v="5.7464"/>
    <n v="11.063"/>
    <x v="250"/>
    <n v="6.4421"/>
    <n v="33.2129629629629"/>
    <x v="371"/>
  </r>
  <r>
    <x v="1"/>
    <n v="6.59850485100485"/>
    <n v="97.6715"/>
    <n v="4.615"/>
    <n v="9.5135"/>
    <x v="26"/>
    <n v="5.2223"/>
    <n v="29.397176022176"/>
    <x v="77"/>
  </r>
  <r>
    <x v="1"/>
    <n v="4.47035087719298"/>
    <n v="90.5393"/>
    <n v="4.0294"/>
    <n v="8.5129"/>
    <x v="630"/>
    <n v="5.8426"/>
    <n v="30.3466666666666"/>
    <x v="1187"/>
  </r>
  <r>
    <x v="1"/>
    <n v="7.00708181818181"/>
    <n v="87.2441"/>
    <n v="4.4782"/>
    <n v="9.4545"/>
    <x v="455"/>
    <n v="9.0351"/>
    <n v="32.9696969696969"/>
    <x v="325"/>
  </r>
  <r>
    <x v="1"/>
    <n v="16.9996293375394"/>
    <n v="68.138"/>
    <n v="13.5994"/>
    <n v="19.2569"/>
    <x v="667"/>
    <n v="6.7242"/>
    <n v="53.8205835962145"/>
    <x v="1176"/>
  </r>
  <r>
    <x v="1"/>
    <n v="12.1696539792387"/>
    <n v="81.4849"/>
    <n v="9.0734"/>
    <n v="13.7745"/>
    <x v="55"/>
    <n v="7.1092"/>
    <n v="43.0868512110726"/>
    <x v="449"/>
  </r>
  <r>
    <x v="1"/>
    <n v="5.95024751066856"/>
    <n v="90.1222"/>
    <n v="5.5269"/>
    <n v="10.4922"/>
    <x v="504"/>
    <n v="4.7231"/>
    <n v="30.2844950213371"/>
    <x v="647"/>
  </r>
  <r>
    <x v="1"/>
    <n v="7.55483622350674"/>
    <n v="91.4871"/>
    <n v="6.2291"/>
    <n v="11.5388"/>
    <x v="19"/>
    <n v="4.7231"/>
    <n v="32.3152215799614"/>
    <x v="244"/>
  </r>
  <r>
    <x v="1"/>
    <n v="22.1302071005917"/>
    <n v="46.0619"/>
    <n v="17.3307"/>
    <n v="21.9888"/>
    <x v="780"/>
    <n v="11.5459"/>
    <n v="65.9186390532544"/>
    <x v="106"/>
  </r>
  <r>
    <x v="1"/>
    <n v="5.44207547169811"/>
    <n v="87.7693"/>
    <n v="4.3089"/>
    <n v="7.6899"/>
    <x v="92"/>
    <n v="7.2554"/>
    <n v="29.2877358490566"/>
    <x v="493"/>
  </r>
  <r>
    <x v="1"/>
    <n v="5.47199507389162"/>
    <n v="88.0396"/>
    <n v="5.014"/>
    <n v="10.2398"/>
    <x v="624"/>
    <n v="5.8402"/>
    <n v="30.7720197044334"/>
    <x v="1174"/>
  </r>
  <r>
    <x v="1"/>
    <n v="5.88608695652173"/>
    <n v="86.285"/>
    <n v="4.6159"/>
    <n v="10.5564"/>
    <x v="781"/>
    <n v="7.6259"/>
    <n v="31.8050401550817"/>
    <x v="570"/>
  </r>
  <r>
    <x v="1"/>
    <n v="17.605885808702"/>
    <n v="48.1294"/>
    <n v="14.5533"/>
    <n v="18.8112"/>
    <x v="782"/>
    <n v="11.932"/>
    <n v="57.2904351018909"/>
    <x v="1188"/>
  </r>
  <r>
    <x v="1"/>
    <n v="5.67955223880597"/>
    <n v="86.7143"/>
    <n v="5.3256"/>
    <n v="9.9836"/>
    <x v="20"/>
    <n v="5.8371"/>
    <n v="29.1878109452736"/>
    <x v="408"/>
  </r>
  <r>
    <x v="1"/>
    <n v="4.66020868347338"/>
    <n v="97.8393"/>
    <n v="3.6349"/>
    <n v="8.3585"/>
    <x v="248"/>
    <n v="4.8503"/>
    <n v="25.8963585434173"/>
    <x v="197"/>
  </r>
  <r>
    <x v="1"/>
    <n v="4.17119387543968"/>
    <n v="95.307"/>
    <n v="3.2599"/>
    <n v="8.8791"/>
    <x v="410"/>
    <n v="5.662"/>
    <n v="27.7843989240637"/>
    <x v="799"/>
  </r>
  <r>
    <x v="1"/>
    <n v="4.12919117647058"/>
    <n v="92.8795"/>
    <n v="3.6831"/>
    <n v="8.0871"/>
    <x v="225"/>
    <n v="5.4531"/>
    <n v="26.3450980392156"/>
    <x v="59"/>
  </r>
  <r>
    <x v="1"/>
    <n v="4.55737391304347"/>
    <n v="91.0221"/>
    <n v="4.614"/>
    <n v="8.5484"/>
    <x v="246"/>
    <n v="4.6635"/>
    <n v="28.3043478260869"/>
    <x v="129"/>
  </r>
  <r>
    <x v="1"/>
    <n v="6.63884020618556"/>
    <n v="83.5879"/>
    <n v="5.4561"/>
    <n v="9.0946"/>
    <x v="192"/>
    <n v="7.6638"/>
    <n v="29.4375257731958"/>
    <x v="342"/>
  </r>
  <r>
    <x v="1"/>
    <n v="7.43774959083469"/>
    <n v="93.9173"/>
    <n v="5.5487"/>
    <n v="10.8046"/>
    <x v="321"/>
    <n v="5.3536"/>
    <n v="32.3306055646481"/>
    <x v="523"/>
  </r>
  <r>
    <x v="1"/>
    <n v="7.57844444444444"/>
    <n v="96.8908"/>
    <n v="5.3346"/>
    <n v="10.7778"/>
    <x v="18"/>
    <n v="5.0741"/>
    <n v="31.7592592592592"/>
    <x v="408"/>
  </r>
  <r>
    <x v="1"/>
    <n v="5.00911588180978"/>
    <n v="93.1411"/>
    <n v="4.0048"/>
    <n v="9.6732"/>
    <x v="20"/>
    <n v="5.8634"/>
    <n v="26.1219990766389"/>
    <x v="51"/>
  </r>
  <r>
    <x v="1"/>
    <n v="3.77541641088602"/>
    <n v="91.5663"/>
    <n v="3.8184"/>
    <n v="8.1254"/>
    <x v="44"/>
    <n v="5.0994"/>
    <n v="25.562103540004"/>
    <x v="920"/>
  </r>
  <r>
    <x v="1"/>
    <n v="8.28178266178266"/>
    <n v="91.2439"/>
    <n v="6.7611"/>
    <n v="11.3961"/>
    <x v="264"/>
    <n v="4.4826"/>
    <n v="33.6184371184371"/>
    <x v="360"/>
  </r>
  <r>
    <x v="1"/>
    <n v="5.85399436972161"/>
    <n v="91.0513"/>
    <n v="5.0636"/>
    <n v="10.4176"/>
    <x v="556"/>
    <n v="5.3285"/>
    <n v="31.7994995308101"/>
    <x v="570"/>
  </r>
  <r>
    <x v="1"/>
    <n v="7.44698275862068"/>
    <n v="87.5016"/>
    <n v="5.5574"/>
    <n v="10.8362"/>
    <x v="329"/>
    <n v="7.3234"/>
    <n v="36.0560344827586"/>
    <x v="217"/>
  </r>
  <r>
    <x v="1"/>
    <n v="7.37197435212396"/>
    <n v="92.1688"/>
    <n v="5.5552"/>
    <n v="11.0359"/>
    <x v="166"/>
    <n v="5.805"/>
    <n v="32.9195832220144"/>
    <x v="692"/>
  </r>
  <r>
    <x v="1"/>
    <n v="5.19106546048498"/>
    <n v="101.4613"/>
    <n v="3.5911"/>
    <n v="8.6966"/>
    <x v="50"/>
    <n v="4.5436"/>
    <n v="26.7547430581731"/>
    <x v="197"/>
  </r>
  <r>
    <x v="1"/>
    <n v="4.33433333333333"/>
    <n v="103.015"/>
    <n v="2.6172"/>
    <n v="7.5556"/>
    <x v="1"/>
    <n v="5.0401"/>
    <n v="26.1111111111111"/>
    <x v="51"/>
  </r>
  <r>
    <x v="1"/>
    <n v="6.83651702786377"/>
    <n v="91.624"/>
    <n v="5.3697"/>
    <n v="10.4405"/>
    <x v="400"/>
    <n v="5.7162"/>
    <n v="32.7858148043906"/>
    <x v="476"/>
  </r>
  <r>
    <x v="1"/>
    <n v="23.1725561678677"/>
    <n v="46.2578"/>
    <n v="18.7673"/>
    <n v="23.4114"/>
    <x v="209"/>
    <n v="9.2517"/>
    <n v="66.5404832556167"/>
    <x v="1189"/>
  </r>
  <r>
    <x v="1"/>
    <n v="2.16221602434077"/>
    <n v="107.2272"/>
    <n v="0.846"/>
    <n v="6.278"/>
    <x v="783"/>
    <n v="4.372"/>
    <n v="23.7410412440838"/>
    <x v="1190"/>
  </r>
  <r>
    <x v="1"/>
    <n v="5.06985754985755"/>
    <n v="109.8771"/>
    <n v="2.5774"/>
    <n v="8.6292"/>
    <x v="78"/>
    <n v="4.0463"/>
    <n v="26.9227603672048"/>
    <x v="239"/>
  </r>
  <r>
    <x v="1"/>
    <n v="8.52860681114551"/>
    <n v="81.9964"/>
    <n v="6.5426"/>
    <n v="11.8105"/>
    <x v="222"/>
    <n v="8.2052"/>
    <n v="37.5758513931888"/>
    <x v="575"/>
  </r>
  <r>
    <x v="1"/>
    <n v="25.0298372093023"/>
    <n v="49.1848"/>
    <n v="19.752"/>
    <n v="25.407"/>
    <x v="784"/>
    <n v="8.1333"/>
    <n v="69.563953488372"/>
    <x v="488"/>
  </r>
  <r>
    <x v="1"/>
    <n v="9.68835294117647"/>
    <n v="89.8929"/>
    <n v="6.9318"/>
    <n v="11.6"/>
    <x v="18"/>
    <n v="6.2828"/>
    <n v="36.2941176470588"/>
    <x v="806"/>
  </r>
  <r>
    <x v="1"/>
    <n v="7.15198508081226"/>
    <n v="87.0044"/>
    <n v="6.1056"/>
    <n v="10.9607"/>
    <x v="543"/>
    <n v="5.9084"/>
    <n v="31.6011880093935"/>
    <x v="779"/>
  </r>
  <r>
    <x v="1"/>
    <n v="1.96907024992762"/>
    <n v="104.0123"/>
    <n v="1.5364"/>
    <n v="6.3094"/>
    <x v="319"/>
    <n v="3.7761"/>
    <n v="22.412621827656"/>
    <x v="1191"/>
  </r>
  <r>
    <x v="1"/>
    <n v="7.1077602905569"/>
    <n v="88.9847"/>
    <n v="5.9778"/>
    <n v="10.875"/>
    <x v="181"/>
    <n v="5.5228"/>
    <n v="31.061622276029"/>
    <x v="900"/>
  </r>
  <r>
    <x v="1"/>
    <n v="5.15518341307814"/>
    <n v="88.3985"/>
    <n v="4.7914"/>
    <n v="9.0252"/>
    <x v="105"/>
    <n v="5.7957"/>
    <n v="29.5805422647527"/>
    <x v="529"/>
  </r>
  <r>
    <x v="1"/>
    <n v="28.2838775510204"/>
    <n v="40.6836"/>
    <n v="22.1923"/>
    <n v="28.0098"/>
    <x v="515"/>
    <n v="9.0929"/>
    <n v="76.1469387755102"/>
    <x v="786"/>
  </r>
  <r>
    <x v="1"/>
    <n v="4.27895714827455"/>
    <n v="105.7131"/>
    <n v="2.5583"/>
    <n v="7.8763"/>
    <x v="62"/>
    <n v="4.3289"/>
    <n v="26.1753886992794"/>
    <x v="343"/>
  </r>
  <r>
    <x v="1"/>
    <n v="6.25392138656762"/>
    <n v="92.0939"/>
    <n v="5.3688"/>
    <n v="10.2062"/>
    <x v="110"/>
    <n v="4.8448"/>
    <n v="29.6937480656143"/>
    <x v="161"/>
  </r>
  <r>
    <x v="1"/>
    <n v="6.9774319327731"/>
    <n v="96.9871"/>
    <n v="4.8463"/>
    <n v="9.4924"/>
    <x v="231"/>
    <n v="5.3941"/>
    <n v="32.8739495798319"/>
    <x v="229"/>
  </r>
  <r>
    <x v="1"/>
    <n v="7.42489693313222"/>
    <n v="92.8423"/>
    <n v="5.439"/>
    <n v="10.7659"/>
    <x v="292"/>
    <n v="5.9211"/>
    <n v="34.0373722138428"/>
    <x v="708"/>
  </r>
  <r>
    <x v="1"/>
    <n v="2.23802438261957"/>
    <n v="108.6118"/>
    <n v="1.3539"/>
    <n v="6.6233"/>
    <x v="762"/>
    <n v="3.3358"/>
    <n v="21.5910597061581"/>
    <x v="856"/>
  </r>
  <r>
    <x v="1"/>
    <n v="5.47266112789526"/>
    <n v="91.6232"/>
    <n v="3.906"/>
    <n v="9.7463"/>
    <x v="532"/>
    <n v="7.0439"/>
    <n v="28.8974068479355"/>
    <x v="408"/>
  </r>
  <r>
    <x v="1"/>
    <n v="11.2074633550488"/>
    <n v="68.3134"/>
    <n v="8.4977"/>
    <n v="11.1929"/>
    <x v="785"/>
    <n v="11.4534"/>
    <n v="45.2461319218241"/>
    <x v="539"/>
  </r>
  <r>
    <x v="1"/>
    <n v="4.82461946655494"/>
    <n v="94.0929"/>
    <n v="4.1693"/>
    <n v="8.3721"/>
    <x v="248"/>
    <n v="5.0316"/>
    <n v="26.2087697248987"/>
    <x v="328"/>
  </r>
  <r>
    <x v="1"/>
    <n v="24.1016666666666"/>
    <n v="55.1065"/>
    <n v="18.5741"/>
    <n v="24.2454"/>
    <x v="415"/>
    <n v="7.8433"/>
    <n v="66.0276008492569"/>
    <x v="860"/>
  </r>
  <r>
    <x v="1"/>
    <n v="16.9049999999999"/>
    <n v="55.0691"/>
    <n v="13.3789"/>
    <n v="17.4008"/>
    <x v="94"/>
    <n v="11.5504"/>
    <n v="56.2407643312101"/>
    <x v="1071"/>
  </r>
  <r>
    <x v="1"/>
    <n v="4.60456786456786"/>
    <n v="85.9488"/>
    <n v="4.6853"/>
    <n v="9.8215"/>
    <x v="786"/>
    <n v="5.9811"/>
    <n v="29.7511731511731"/>
    <x v="238"/>
  </r>
  <r>
    <x v="1"/>
    <n v="8.26710642638558"/>
    <n v="84.4612"/>
    <n v="6.5349"/>
    <n v="12.0718"/>
    <x v="222"/>
    <n v="7.1372"/>
    <n v="36.248894933696"/>
    <x v="994"/>
  </r>
  <r>
    <x v="1"/>
    <n v="5.11253838484546"/>
    <n v="90.5696"/>
    <n v="4.9376"/>
    <n v="10.331"/>
    <x v="457"/>
    <n v="4.8133"/>
    <n v="29.8953140578265"/>
    <x v="90"/>
  </r>
  <r>
    <x v="1"/>
    <n v="6.48294117647058"/>
    <n v="86.9679"/>
    <n v="5.7747"/>
    <n v="10.5816"/>
    <x v="492"/>
    <n v="5.8093"/>
    <n v="30.9994652406417"/>
    <x v="463"/>
  </r>
  <r>
    <x v="1"/>
    <n v="7.812950310559"/>
    <n v="85.7534"/>
    <n v="7.0123"/>
    <n v="12.4298"/>
    <x v="189"/>
    <n v="5.0838"/>
    <n v="35.7329192546583"/>
    <x v="542"/>
  </r>
  <r>
    <x v="1"/>
    <n v="13.4913056379822"/>
    <n v="77.2348"/>
    <n v="10.8586"/>
    <n v="15.6165"/>
    <x v="198"/>
    <n v="5.9085"/>
    <n v="46.1629080118694"/>
    <x v="536"/>
  </r>
  <r>
    <x v="1"/>
    <n v="6.72138666666666"/>
    <n v="90.2604"/>
    <n v="5.8454"/>
    <n v="11"/>
    <x v="378"/>
    <n v="4.9378"/>
    <n v="34.1666666666666"/>
    <x v="105"/>
  </r>
  <r>
    <x v="1"/>
    <n v="5.42142272727272"/>
    <n v="91.869"/>
    <n v="4.7153"/>
    <n v="9.0568"/>
    <x v="46"/>
    <n v="5.2863"/>
    <n v="29.9147727272727"/>
    <x v="6"/>
  </r>
  <r>
    <x v="1"/>
    <n v="5.19721194879089"/>
    <n v="97.5863"/>
    <n v="4.002"/>
    <n v="9.533"/>
    <x v="445"/>
    <n v="4.8278"/>
    <n v="26.5353247984826"/>
    <x v="396"/>
  </r>
  <r>
    <x v="1"/>
    <n v="34.2721804511278"/>
    <n v="22.2969"/>
    <n v="26.6698"/>
    <n v="30.9609"/>
    <x v="747"/>
    <n v="11.826"/>
    <n v="90.9360902255639"/>
    <x v="1192"/>
  </r>
  <r>
    <x v="1"/>
    <n v="3.15376436781609"/>
    <n v="102.8898"/>
    <n v="2.7506"/>
    <n v="7.4798"/>
    <x v="0"/>
    <n v="3.3323"/>
    <n v="23.8718390804597"/>
    <x v="26"/>
  </r>
  <r>
    <x v="1"/>
    <n v="9.78057142857142"/>
    <n v="80.7931"/>
    <n v="7.6687"/>
    <n v="11.8929"/>
    <x v="407"/>
    <n v="7.6255"/>
    <n v="38.4821428571428"/>
    <x v="699"/>
  </r>
  <r>
    <x v="1"/>
    <n v="6.68731092436975"/>
    <n v="84.9912"/>
    <n v="4.9523"/>
    <n v="9.0733"/>
    <x v="303"/>
    <n v="8.3319"/>
    <n v="30.2463865546218"/>
    <x v="1187"/>
  </r>
  <r>
    <x v="1"/>
    <n v="3.80329103885804"/>
    <n v="101.8551"/>
    <n v="2.7599"/>
    <n v="7.8249"/>
    <x v="10"/>
    <n v="4.4138"/>
    <n v="25.4900872323552"/>
    <x v="462"/>
  </r>
  <r>
    <x v="1"/>
    <n v="2.87419118974544"/>
    <n v="96.6844"/>
    <n v="3.0462"/>
    <n v="7.8868"/>
    <x v="604"/>
    <n v="4.0794"/>
    <n v="24.1671781910092"/>
    <x v="495"/>
  </r>
  <r>
    <x v="1"/>
    <n v="9.17357058125741"/>
    <n v="77.931"/>
    <n v="7.0434"/>
    <n v="10.4827"/>
    <x v="405"/>
    <n v="9.156"/>
    <n v="41.1532621589561"/>
    <x v="536"/>
  </r>
  <r>
    <x v="1"/>
    <n v="7.20048780487804"/>
    <n v="87.3963"/>
    <n v="6.1621"/>
    <n v="10.3463"/>
    <x v="312"/>
    <n v="5.722"/>
    <n v="34.4024390243902"/>
    <x v="1031"/>
  </r>
  <r>
    <x v="1"/>
    <n v="4.58444415651723"/>
    <n v="92.2835"/>
    <n v="3.7049"/>
    <n v="8.6892"/>
    <x v="229"/>
    <n v="6.136"/>
    <n v="27.8903861103912"/>
    <x v="577"/>
  </r>
  <r>
    <x v="1"/>
    <n v="4.58602484472049"/>
    <n v="97.8139"/>
    <n v="3.8503"/>
    <n v="8.9602"/>
    <x v="345"/>
    <n v="4.3169"/>
    <n v="26.4822537710736"/>
    <x v="349"/>
  </r>
  <r>
    <x v="1"/>
    <n v="3.99266534260178"/>
    <n v="95.3086"/>
    <n v="3.4306"/>
    <n v="9.0506"/>
    <x v="509"/>
    <n v="5.1201"/>
    <n v="26.7775571002979"/>
    <x v="395"/>
  </r>
  <r>
    <x v="1"/>
    <n v="4.2419612590799"/>
    <n v="101.5403"/>
    <n v="3.2843"/>
    <n v="8.2118"/>
    <x v="104"/>
    <n v="3.9837"/>
    <n v="23.9192897497982"/>
    <x v="438"/>
  </r>
  <r>
    <x v="1"/>
    <n v="22.1850785340314"/>
    <n v="57.6017"/>
    <n v="17.0875"/>
    <n v="21.5084"/>
    <x v="547"/>
    <n v="8.2573"/>
    <n v="64.2421465968586"/>
    <x v="1044"/>
  </r>
  <r>
    <x v="1"/>
    <n v="6.84376980817347"/>
    <n v="95.1342"/>
    <n v="4.9134"/>
    <n v="10.8631"/>
    <x v="185"/>
    <n v="5.6518"/>
    <n v="34.9557964970809"/>
    <x v="196"/>
  </r>
  <r>
    <x v="1"/>
    <n v="4.70144951140065"/>
    <n v="92.3251"/>
    <n v="4.1952"/>
    <n v="8.0944"/>
    <x v="26"/>
    <n v="5.326"/>
    <n v="28.0535830618892"/>
    <x v="421"/>
  </r>
  <r>
    <x v="1"/>
    <n v="7.57045918367347"/>
    <n v="88.0971"/>
    <n v="5.8407"/>
    <n v="10.5951"/>
    <x v="181"/>
    <n v="6.6802"/>
    <n v="32.8653061224489"/>
    <x v="177"/>
  </r>
  <r>
    <x v="1"/>
    <n v="17.6065776699029"/>
    <n v="68.5199"/>
    <n v="13.2977"/>
    <n v="19.0746"/>
    <x v="155"/>
    <n v="8.0889"/>
    <n v="53.835355987055"/>
    <x v="1193"/>
  </r>
  <r>
    <x v="1"/>
    <n v="4.49966720779221"/>
    <n v="91.8778"/>
    <n v="4.2384"/>
    <n v="8.6091"/>
    <x v="376"/>
    <n v="5.1121"/>
    <n v="26.8798701298701"/>
    <x v="432"/>
  </r>
  <r>
    <x v="1"/>
    <n v="7.46568140299598"/>
    <n v="89.0849"/>
    <n v="5.5393"/>
    <n v="10.4336"/>
    <x v="267"/>
    <n v="6.9078"/>
    <n v="32.2952137376689"/>
    <x v="229"/>
  </r>
  <r>
    <x v="1"/>
    <n v="3.8890844676487"/>
    <n v="97.2138"/>
    <n v="2.4727"/>
    <n v="7.4703"/>
    <x v="779"/>
    <n v="6.1957"/>
    <n v="26.4792093977251"/>
    <x v="739"/>
  </r>
  <r>
    <x v="1"/>
    <n v="5.40164296597257"/>
    <n v="96.502"/>
    <n v="3.8418"/>
    <n v="7.8499"/>
    <x v="57"/>
    <n v="5.7354"/>
    <n v="27.4459116302691"/>
    <x v="443"/>
  </r>
  <r>
    <x v="1"/>
    <n v="4.65301067780873"/>
    <n v="95.2696"/>
    <n v="3.6872"/>
    <n v="8.4346"/>
    <x v="140"/>
    <n v="5.4591"/>
    <n v="28.8859099350046"/>
    <x v="408"/>
  </r>
  <r>
    <x v="1"/>
    <n v="6.6095744680851"/>
    <n v="88.528"/>
    <n v="5.5819"/>
    <n v="10.4987"/>
    <x v="405"/>
    <n v="5.9136"/>
    <n v="31.831914893617"/>
    <x v="415"/>
  </r>
  <r>
    <x v="1"/>
    <n v="6.11880708929788"/>
    <n v="93.9909"/>
    <n v="4.6488"/>
    <n v="9.0849"/>
    <x v="25"/>
    <n v="5.6699"/>
    <n v="30.0743012951601"/>
    <x v="164"/>
  </r>
  <r>
    <x v="1"/>
    <n v="42.3713630229419"/>
    <n v="0.9906"/>
    <n v="33.5751"/>
    <n v="37.7916"/>
    <x v="613"/>
    <n v="12.141"/>
    <n v="104.19568151147"/>
    <x v="651"/>
  </r>
  <r>
    <x v="1"/>
    <n v="3.60068681318681"/>
    <n v="105.7992"/>
    <n v="2.1934"/>
    <n v="8.3788"/>
    <x v="71"/>
    <n v="4.1928"/>
    <n v="27.6776556776556"/>
    <x v="140"/>
  </r>
  <r>
    <x v="1"/>
    <n v="3.26524245374878"/>
    <n v="105.1014"/>
    <n v="2.374"/>
    <n v="7.6972"/>
    <x v="15"/>
    <n v="3.6083"/>
    <n v="23.7999026290165"/>
    <x v="12"/>
  </r>
  <r>
    <x v="1"/>
    <n v="3.28624579124579"/>
    <n v="94.3416"/>
    <n v="3.3393"/>
    <n v="7.033"/>
    <x v="255"/>
    <n v="4.6557"/>
    <n v="26.1052188552188"/>
    <x v="1194"/>
  </r>
  <r>
    <x v="1"/>
    <n v="3.25356783015473"/>
    <n v="99.1067"/>
    <n v="2.9583"/>
    <n v="7.9888"/>
    <x v="487"/>
    <n v="4.0863"/>
    <n v="24.7579165167326"/>
    <x v="101"/>
  </r>
  <r>
    <x v="1"/>
    <n v="7.28491899852724"/>
    <n v="88.6365"/>
    <n v="6.0601"/>
    <n v="10.7885"/>
    <x v="21"/>
    <n v="5.669"/>
    <n v="31.0949926362297"/>
    <x v="360"/>
  </r>
  <r>
    <x v="1"/>
    <n v="5.51705522486772"/>
    <n v="89.9087"/>
    <n v="4.8409"/>
    <n v="9.6728"/>
    <x v="787"/>
    <n v="5.7153"/>
    <n v="31.771164021164"/>
    <x v="1195"/>
  </r>
  <r>
    <x v="1"/>
    <n v="5.83716637401229"/>
    <n v="91.7129"/>
    <n v="4.3836"/>
    <n v="8.9924"/>
    <x v="66"/>
    <n v="6.5383"/>
    <n v="29.9438103599648"/>
    <x v="375"/>
  </r>
  <r>
    <x v="1"/>
    <n v="9.99692307692307"/>
    <n v="83.1698"/>
    <n v="7.6593"/>
    <n v="12.8463"/>
    <x v="381"/>
    <n v="7.1557"/>
    <n v="38.8035276825085"/>
    <x v="581"/>
  </r>
  <r>
    <x v="1"/>
    <n v="8.04239766081871"/>
    <n v="87.0945"/>
    <n v="5.7008"/>
    <n v="10.5804"/>
    <x v="543"/>
    <n v="7.8813"/>
    <n v="36.4224021592442"/>
    <x v="796"/>
  </r>
  <r>
    <x v="1"/>
    <n v="14.5710245901639"/>
    <n v="72.2078"/>
    <n v="10.7648"/>
    <n v="16.9541"/>
    <x v="788"/>
    <n v="9.1662"/>
    <n v="48.5327868852459"/>
    <x v="264"/>
  </r>
  <r>
    <x v="1"/>
    <n v="5.50624381466486"/>
    <n v="97.2175"/>
    <n v="4.2888"/>
    <n v="9.0989"/>
    <x v="64"/>
    <n v="4.7097"/>
    <n v="27.8753936122357"/>
    <x v="356"/>
  </r>
  <r>
    <x v="1"/>
    <n v="4.10386576040781"/>
    <n v="95.0383"/>
    <n v="3.6282"/>
    <n v="8.0794"/>
    <x v="201"/>
    <n v="4.9516"/>
    <n v="27.0519682809402"/>
    <x v="443"/>
  </r>
  <r>
    <x v="1"/>
    <n v="3.47311621021465"/>
    <n v="110.215"/>
    <n v="1.3113"/>
    <n v="6.8614"/>
    <x v="393"/>
    <n v="4.5462"/>
    <n v="25.7028127313101"/>
    <x v="240"/>
  </r>
  <r>
    <x v="1"/>
    <n v="5.6107852077001"/>
    <n v="91.6867"/>
    <n v="4.9189"/>
    <n v="9.6087"/>
    <x v="253"/>
    <n v="5.1446"/>
    <n v="30.1388044579533"/>
    <x v="767"/>
  </r>
  <r>
    <x v="1"/>
    <n v="9.18125795257374"/>
    <n v="79.8395"/>
    <n v="7.2065"/>
    <n v="10.741"/>
    <x v="214"/>
    <n v="8.2203"/>
    <n v="40.7622903412377"/>
    <x v="1184"/>
  </r>
  <r>
    <x v="1"/>
    <n v="4.44004702194357"/>
    <n v="100.4765"/>
    <n v="3.2073"/>
    <n v="8.0101"/>
    <x v="200"/>
    <n v="4.6974"/>
    <n v="30.6835423197492"/>
    <x v="690"/>
  </r>
  <r>
    <x v="1"/>
    <n v="6.52201851851852"/>
    <n v="88.6047"/>
    <n v="5.093"/>
    <n v="10.108"/>
    <x v="157"/>
    <n v="6.8257"/>
    <n v="33.4182098765432"/>
    <x v="1196"/>
  </r>
  <r>
    <x v="1"/>
    <n v="4.6527868852459"/>
    <n v="94.8934"/>
    <n v="3.6606"/>
    <n v="8.479"/>
    <x v="276"/>
    <n v="5.6143"/>
    <n v="27.4815300546448"/>
    <x v="355"/>
  </r>
  <r>
    <x v="1"/>
    <n v="14.3585087719298"/>
    <n v="82.3273"/>
    <n v="10.2726"/>
    <n v="15.6683"/>
    <x v="236"/>
    <n v="6.6934"/>
    <n v="45.8959064327485"/>
    <x v="44"/>
  </r>
  <r>
    <x v="1"/>
    <n v="20.0833707865168"/>
    <n v="63.522"/>
    <n v="15.4543"/>
    <n v="20.4966"/>
    <x v="165"/>
    <n v="7.6153"/>
    <n v="58.2640449438202"/>
    <x v="911"/>
  </r>
  <r>
    <x v="1"/>
    <n v="8.5552512562814"/>
    <n v="86.3069"/>
    <n v="6.165"/>
    <n v="10.1711"/>
    <x v="312"/>
    <n v="7.7472"/>
    <n v="36.2316582914572"/>
    <x v="217"/>
  </r>
  <r>
    <x v="1"/>
    <n v="7.2411797979798"/>
    <n v="82.1171"/>
    <n v="5.6011"/>
    <n v="11.9293"/>
    <x v="756"/>
    <n v="8.5379"/>
    <n v="35.2777777777777"/>
    <x v="670"/>
  </r>
  <r>
    <x v="1"/>
    <n v="9.42026891252955"/>
    <n v="74.0328"/>
    <n v="8.1226"/>
    <n v="13.1428"/>
    <x v="337"/>
    <n v="8.2819"/>
    <n v="40.0378250591016"/>
    <x v="44"/>
  </r>
  <r>
    <x v="1"/>
    <n v="23.7590718105424"/>
    <n v="62.1237"/>
    <n v="17.8675"/>
    <n v="23.0827"/>
    <x v="161"/>
    <n v="6.7418"/>
    <n v="67.3323147440794"/>
    <x v="230"/>
  </r>
  <r>
    <x v="1"/>
    <n v="5.53298245614035"/>
    <n v="99.783"/>
    <n v="3.7471"/>
    <n v="9.1986"/>
    <x v="234"/>
    <n v="5.1383"/>
    <n v="29.7634085213032"/>
    <x v="244"/>
  </r>
  <r>
    <x v="1"/>
    <n v="10.2488191190253"/>
    <n v="89.8599"/>
    <n v="7.2977"/>
    <n v="13.4684"/>
    <x v="323"/>
    <n v="6.1402"/>
    <n v="34.7019681349578"/>
    <x v="529"/>
  </r>
  <r>
    <x v="1"/>
    <n v="5.56994219653179"/>
    <n v="97.8293"/>
    <n v="3.9119"/>
    <n v="9.1165"/>
    <x v="385"/>
    <n v="5.4131"/>
    <n v="30.3057803468208"/>
    <x v="32"/>
  </r>
  <r>
    <x v="1"/>
    <n v="2.76111770524233"/>
    <n v="104.3062"/>
    <n v="1.5014"/>
    <n v="5.9177"/>
    <x v="56"/>
    <n v="4.7573"/>
    <n v="21.3223541048466"/>
    <x v="117"/>
  </r>
  <r>
    <x v="1"/>
    <n v="13.0031707317073"/>
    <n v="68.0343"/>
    <n v="9.8812"/>
    <n v="15.2059"/>
    <x v="789"/>
    <n v="10.6587"/>
    <n v="51.0227642276422"/>
    <x v="287"/>
  </r>
  <r>
    <x v="1"/>
    <n v="3.52834891413778"/>
    <n v="94.9254"/>
    <n v="3.0076"/>
    <n v="7.648"/>
    <x v="790"/>
    <n v="5.3957"/>
    <n v="27.1883359700848"/>
    <x v="104"/>
  </r>
  <r>
    <x v="1"/>
    <n v="6.73446614583333"/>
    <n v="95.9897"/>
    <n v="4.1105"/>
    <n v="9.4829"/>
    <x v="67"/>
    <n v="6.9915"/>
    <n v="31.5197916666666"/>
    <x v="452"/>
  </r>
  <r>
    <x v="1"/>
    <n v="1.14358437634872"/>
    <n v="105.1245"/>
    <n v="1.5333"/>
    <n v="6.4204"/>
    <x v="0"/>
    <n v="2.4997"/>
    <n v="21.1869874838152"/>
    <x v="257"/>
  </r>
  <r>
    <x v="1"/>
    <n v="7.03638888888889"/>
    <n v="88.0364"/>
    <n v="5.0045"/>
    <n v="11.0479"/>
    <x v="791"/>
    <n v="7.8169"/>
    <n v="32.558024691358"/>
    <x v="764"/>
  </r>
  <r>
    <x v="1"/>
    <n v="4.25991749174917"/>
    <n v="96.6302"/>
    <n v="3.1269"/>
    <n v="7.4659"/>
    <x v="42"/>
    <n v="5.6781"/>
    <n v="25.1003300330033"/>
    <x v="1197"/>
  </r>
  <r>
    <x v="1"/>
    <n v="2.04563206577594"/>
    <n v="98.578"/>
    <n v="2.4695"/>
    <n v="6.5883"/>
    <x v="792"/>
    <n v="3.5894"/>
    <n v="21.5066118533744"/>
    <x v="35"/>
  </r>
  <r>
    <x v="1"/>
    <n v="3.49884171907757"/>
    <n v="95.5155"/>
    <n v="2.8628"/>
    <n v="6.9753"/>
    <x v="50"/>
    <n v="5.4629"/>
    <n v="26.4004192872117"/>
    <x v="447"/>
  </r>
  <r>
    <x v="1"/>
    <n v="7.55608179419525"/>
    <n v="82.0182"/>
    <n v="6.5271"/>
    <n v="11.5906"/>
    <x v="392"/>
    <n v="7.0161"/>
    <n v="35.83654353562"/>
    <x v="763"/>
  </r>
  <r>
    <x v="1"/>
    <n v="18.2728288455586"/>
    <n v="66.1946"/>
    <n v="13.936"/>
    <n v="19.521"/>
    <x v="603"/>
    <n v="8.1564"/>
    <n v="55.7663262147941"/>
    <x v="429"/>
  </r>
  <r>
    <x v="1"/>
    <n v="2.56840127109357"/>
    <n v="99.7672"/>
    <n v="2.4538"/>
    <n v="6.6642"/>
    <x v="427"/>
    <n v="3.9869"/>
    <n v="23.7611220688143"/>
    <x v="1198"/>
  </r>
  <r>
    <x v="1"/>
    <n v="8.23074950690335"/>
    <n v="85.5974"/>
    <n v="6.9181"/>
    <n v="12.4453"/>
    <x v="608"/>
    <n v="5.871"/>
    <n v="37.3262327416173"/>
    <x v="204"/>
  </r>
  <r>
    <x v="1"/>
    <n v="3.57071266968325"/>
    <n v="102.3676"/>
    <n v="2.8795"/>
    <n v="7.5514"/>
    <x v="0"/>
    <n v="3.7405"/>
    <n v="22.5550527903469"/>
    <x v="402"/>
  </r>
  <r>
    <x v="1"/>
    <n v="6.35239618788291"/>
    <n v="91.1135"/>
    <n v="4.8696"/>
    <n v="8.3698"/>
    <x v="15"/>
    <n v="6.3471"/>
    <n v="30.216473791695"/>
    <x v="272"/>
  </r>
  <r>
    <x v="1"/>
    <n v="5.33529316712834"/>
    <n v="87.2824"/>
    <n v="4.822"/>
    <n v="8.4543"/>
    <x v="140"/>
    <n v="6.2713"/>
    <n v="31.9391735918744"/>
    <x v="1011"/>
  </r>
  <r>
    <x v="1"/>
    <n v="0.851525600835945"/>
    <n v="106.9337"/>
    <n v="0.9858"/>
    <n v="6.1342"/>
    <x v="0"/>
    <n v="2.5938"/>
    <n v="20.9781609195402"/>
    <x v="222"/>
  </r>
  <r>
    <x v="1"/>
    <n v="2.3742361111111"/>
    <n v="97.9133"/>
    <n v="2.5835"/>
    <n v="7.6704"/>
    <x v="793"/>
    <n v="3.9647"/>
    <n v="21.4907407407407"/>
    <x v="1169"/>
  </r>
  <r>
    <x v="1"/>
    <n v="5.25910256410256"/>
    <n v="96.4679"/>
    <n v="4.1639"/>
    <n v="9.0713"/>
    <x v="225"/>
    <n v="4.8927"/>
    <n v="29.8007122507122"/>
    <x v="900"/>
  </r>
  <r>
    <x v="1"/>
    <n v="7.1229"/>
    <n v="93.5056"/>
    <n v="5.6515"/>
    <n v="10.6929"/>
    <x v="2"/>
    <n v="4.8572"/>
    <n v="31.5892857142857"/>
    <x v="493"/>
  </r>
  <r>
    <x v="1"/>
    <n v="3.84775149900066"/>
    <n v="96.5191"/>
    <n v="3.9286"/>
    <n v="7.6653"/>
    <x v="240"/>
    <n v="3.6077"/>
    <n v="26.1252498334443"/>
    <x v="396"/>
  </r>
  <r>
    <x v="1"/>
    <n v="8.19720765414599"/>
    <n v="84.4103"/>
    <n v="7.5503"/>
    <n v="12.078"/>
    <x v="331"/>
    <n v="4.757"/>
    <n v="35.4961020552799"/>
    <x v="582"/>
  </r>
  <r>
    <x v="1"/>
    <n v="4.01846681922196"/>
    <n v="98.9792"/>
    <n v="3.1477"/>
    <n v="7.8192"/>
    <x v="462"/>
    <n v="4.7091"/>
    <n v="26.5654716501398"/>
    <x v="87"/>
  </r>
  <r>
    <x v="1"/>
    <n v="4.13263581488933"/>
    <n v="98.6502"/>
    <n v="3.2793"/>
    <n v="7.682"/>
    <x v="523"/>
    <n v="4.6821"/>
    <n v="25.7776659959758"/>
    <x v="250"/>
  </r>
  <r>
    <x v="1"/>
    <n v="8.3626775147929"/>
    <n v="81.7706"/>
    <n v="7.102"/>
    <n v="11.4086"/>
    <x v="4"/>
    <n v="6.8278"/>
    <n v="35.917899408284"/>
    <x v="354"/>
  </r>
  <r>
    <x v="1"/>
    <n v="10.0655238095238"/>
    <n v="75.7632"/>
    <n v="8.2815"/>
    <n v="13.6984"/>
    <x v="794"/>
    <n v="8.1843"/>
    <n v="41.547619047619"/>
    <x v="808"/>
  </r>
  <r>
    <x v="1"/>
    <n v="5.97174812030075"/>
    <n v="94.4659"/>
    <n v="4.4765"/>
    <n v="8.7404"/>
    <x v="16"/>
    <n v="5.713"/>
    <n v="28.6961152882205"/>
    <x v="472"/>
  </r>
  <r>
    <x v="1"/>
    <n v="4.71880434782608"/>
    <n v="83.8453"/>
    <n v="5.2215"/>
    <n v="10.0184"/>
    <x v="624"/>
    <n v="5.6579"/>
    <n v="31.0243478260869"/>
    <x v="283"/>
  </r>
  <r>
    <x v="1"/>
    <n v="5.72707384403036"/>
    <n v="91.6775"/>
    <n v="4.555"/>
    <n v="9.2194"/>
    <x v="359"/>
    <n v="6.0593"/>
    <n v="28.3395445134575"/>
    <x v="129"/>
  </r>
  <r>
    <x v="1"/>
    <n v="2.25181102362204"/>
    <n v="102.6831"/>
    <n v="2.0921"/>
    <n v="7.0748"/>
    <x v="294"/>
    <n v="3.5118"/>
    <n v="22.9362204724409"/>
    <x v="26"/>
  </r>
  <r>
    <x v="1"/>
    <n v="3.72622950819672"/>
    <n v="98.8229"/>
    <n v="3.1125"/>
    <n v="7.1675"/>
    <x v="380"/>
    <n v="4.4556"/>
    <n v="23.3831693989071"/>
    <x v="420"/>
  </r>
  <r>
    <x v="1"/>
    <n v="5.4449209486166"/>
    <n v="86.0977"/>
    <n v="4.8865"/>
    <n v="9.5813"/>
    <x v="455"/>
    <n v="6.6066"/>
    <n v="31.4065499717673"/>
    <x v="227"/>
  </r>
  <r>
    <x v="1"/>
    <n v="7.94215212368935"/>
    <n v="90.2041"/>
    <n v="5.5147"/>
    <n v="8.8758"/>
    <x v="30"/>
    <n v="7.2157"/>
    <n v="35.4826728274391"/>
    <x v="604"/>
  </r>
  <r>
    <x v="1"/>
    <n v="3.59714430894309"/>
    <n v="97.0146"/>
    <n v="3.1229"/>
    <n v="7.7837"/>
    <x v="92"/>
    <n v="4.7568"/>
    <n v="26.4715447154471"/>
    <x v="24"/>
  </r>
  <r>
    <x v="1"/>
    <n v="5.94148936170212"/>
    <n v="92.053"/>
    <n v="5.0902"/>
    <n v="9.5058"/>
    <x v="234"/>
    <n v="5.0782"/>
    <n v="31.9205673758865"/>
    <x v="452"/>
  </r>
  <r>
    <x v="1"/>
    <n v="7.3024074074074"/>
    <n v="87.6857"/>
    <n v="6.0596"/>
    <n v="10.7667"/>
    <x v="181"/>
    <n v="5.9877"/>
    <n v="35.0648148148148"/>
    <x v="196"/>
  </r>
  <r>
    <x v="1"/>
    <n v="2.44187116564416"/>
    <n v="110.0374"/>
    <n v="1.1508"/>
    <n v="6.3203"/>
    <x v="135"/>
    <n v="3.5984"/>
    <n v="20.401963190184"/>
    <x v="1199"/>
  </r>
  <r>
    <x v="1"/>
    <n v="4.53285271317829"/>
    <n v="91.5536"/>
    <n v="4.0502"/>
    <n v="8.0589"/>
    <x v="25"/>
    <n v="5.6122"/>
    <n v="26.891472868217"/>
    <x v="69"/>
  </r>
  <r>
    <x v="1"/>
    <n v="3.74220630372492"/>
    <n v="93.5212"/>
    <n v="3.6831"/>
    <n v="7.647"/>
    <x v="344"/>
    <n v="4.8009"/>
    <n v="28.5731805157593"/>
    <x v="700"/>
  </r>
  <r>
    <x v="1"/>
    <n v="10.0377100840336"/>
    <n v="77.4303"/>
    <n v="8.4926"/>
    <n v="13.0084"/>
    <x v="222"/>
    <n v="7.131"/>
    <n v="39.5798319327731"/>
    <x v="619"/>
  </r>
  <r>
    <x v="1"/>
    <n v="17.663245614035"/>
    <n v="61.6492"/>
    <n v="14.1008"/>
    <n v="19.6444"/>
    <x v="795"/>
    <n v="8.5377"/>
    <n v="55.8362573099415"/>
    <x v="1200"/>
  </r>
  <r>
    <x v="1"/>
    <n v="6.38864508393285"/>
    <n v="90.9467"/>
    <n v="5.1783"/>
    <n v="10.291"/>
    <x v="19"/>
    <n v="5.7811"/>
    <n v="33.2815347721822"/>
    <x v="534"/>
  </r>
  <r>
    <x v="1"/>
    <n v="8.45745659868532"/>
    <n v="83.9444"/>
    <n v="6.6509"/>
    <n v="11.6502"/>
    <x v="425"/>
    <n v="7.2775"/>
    <n v="35.7156581830439"/>
    <x v="604"/>
  </r>
  <r>
    <x v="1"/>
    <n v="6.66729411764706"/>
    <n v="90.7141"/>
    <n v="4.8298"/>
    <n v="9.4667"/>
    <x v="67"/>
    <n v="6.9423"/>
    <n v="31.5098039215686"/>
    <x v="452"/>
  </r>
  <r>
    <x v="1"/>
    <n v="7.85856301531213"/>
    <n v="81.8606"/>
    <n v="6.5284"/>
    <n v="10.9389"/>
    <x v="55"/>
    <n v="7.4395"/>
    <n v="38.3012956419316"/>
    <x v="576"/>
  </r>
  <r>
    <x v="1"/>
    <n v="4.16813432835821"/>
    <n v="93.5539"/>
    <n v="4.3716"/>
    <n v="8.491"/>
    <x v="26"/>
    <n v="3.947"/>
    <n v="26.8246268656716"/>
    <x v="71"/>
  </r>
  <r>
    <x v="1"/>
    <n v="9.39277464471013"/>
    <n v="88.168"/>
    <n v="7.4781"/>
    <n v="13.4249"/>
    <x v="381"/>
    <n v="5.1999"/>
    <n v="37.0812091134671"/>
    <x v="263"/>
  </r>
  <r>
    <x v="1"/>
    <n v="3.81825234441602"/>
    <n v="101.6496"/>
    <n v="2.3191"/>
    <n v="7.1571"/>
    <x v="294"/>
    <n v="5.3226"/>
    <n v="22.7520034100596"/>
    <x v="213"/>
  </r>
  <r>
    <x v="1"/>
    <n v="9.29520710059171"/>
    <n v="93.342"/>
    <n v="6.6991"/>
    <n v="12.0568"/>
    <x v="24"/>
    <n v="5.2121"/>
    <n v="34.8757396449704"/>
    <x v="523"/>
  </r>
  <r>
    <x v="1"/>
    <n v="4.09697875494071"/>
    <n v="96.7508"/>
    <n v="3.92"/>
    <n v="8.104"/>
    <x v="60"/>
    <n v="3.8698"/>
    <n v="25.1511857707509"/>
    <x v="314"/>
  </r>
  <r>
    <x v="1"/>
    <n v="3.28047761194029"/>
    <n v="103.3307"/>
    <n v="2.1757"/>
    <n v="6.7928"/>
    <x v="380"/>
    <n v="4.4839"/>
    <n v="25.3402985074626"/>
    <x v="232"/>
  </r>
  <r>
    <x v="1"/>
    <n v="5.95225761772853"/>
    <n v="91.9624"/>
    <n v="4.9165"/>
    <n v="9.7685"/>
    <x v="511"/>
    <n v="5.4943"/>
    <n v="32.1774238227146"/>
    <x v="214"/>
  </r>
  <r>
    <x v="1"/>
    <n v="7.74524675324675"/>
    <n v="81.0706"/>
    <n v="6.8314"/>
    <n v="11.9299"/>
    <x v="222"/>
    <n v="6.8753"/>
    <n v="35.2792207792207"/>
    <x v="751"/>
  </r>
  <r>
    <x v="1"/>
    <n v="6.44916666666666"/>
    <n v="93.6996"/>
    <n v="4.9413"/>
    <n v="9.7415"/>
    <x v="18"/>
    <n v="5.5369"/>
    <n v="32.1968954248366"/>
    <x v="132"/>
  </r>
  <r>
    <x v="1"/>
    <n v="8.26048291316527"/>
    <n v="79.7969"/>
    <n v="7.157"/>
    <n v="12.1423"/>
    <x v="623"/>
    <n v="7.1923"/>
    <n v="34.8263305322128"/>
    <x v="819"/>
  </r>
  <r>
    <x v="1"/>
    <n v="8.46447936507936"/>
    <n v="85.5789"/>
    <n v="6.1533"/>
    <n v="10.9778"/>
    <x v="162"/>
    <n v="7.8832"/>
    <n v="35.1587301587301"/>
    <x v="670"/>
  </r>
  <r>
    <x v="1"/>
    <n v="7.7329304029304"/>
    <n v="82.7944"/>
    <n v="6.0173"/>
    <n v="11.1092"/>
    <x v="661"/>
    <n v="8.1004"/>
    <n v="35.7399267399267"/>
    <x v="1121"/>
  </r>
  <r>
    <x v="1"/>
    <n v="12.0431990049751"/>
    <n v="77.4847"/>
    <n v="9.3871"/>
    <n v="14.2711"/>
    <x v="227"/>
    <n v="7.5293"/>
    <n v="44.0360696517412"/>
    <x v="550"/>
  </r>
  <r>
    <x v="1"/>
    <n v="7.86217741935483"/>
    <n v="84.935"/>
    <n v="6.0334"/>
    <n v="10.6658"/>
    <x v="250"/>
    <n v="7.5879"/>
    <n v="33.9225806451612"/>
    <x v="1031"/>
  </r>
  <r>
    <x v="1"/>
    <n v="6.32465903175429"/>
    <n v="96.0053"/>
    <n v="4.8225"/>
    <n v="9.8644"/>
    <x v="12"/>
    <n v="4.9351"/>
    <n v="28.7907339927121"/>
    <x v="446"/>
  </r>
  <r>
    <x v="1"/>
    <n v="22.470564516129"/>
    <n v="51.6133"/>
    <n v="17.6122"/>
    <n v="22.9011"/>
    <x v="209"/>
    <n v="9.379"/>
    <n v="63.9731182795698"/>
    <x v="1201"/>
  </r>
  <r>
    <x v="1"/>
    <n v="8.37451409495549"/>
    <n v="87.0494"/>
    <n v="6.3502"/>
    <n v="11.155"/>
    <x v="168"/>
    <n v="6.8775"/>
    <n v="32.9319362017804"/>
    <x v="132"/>
  </r>
  <r>
    <x v="1"/>
    <n v="3.46306201550387"/>
    <n v="103.096"/>
    <n v="2.4403"/>
    <n v="6.9736"/>
    <x v="101"/>
    <n v="4.2744"/>
    <n v="22.860465116279"/>
    <x v="203"/>
  </r>
  <r>
    <x v="1"/>
    <n v="3.95683707865168"/>
    <n v="92.5022"/>
    <n v="3.1209"/>
    <n v="7.7758"/>
    <x v="796"/>
    <n v="6.2943"/>
    <n v="25.0575842696629"/>
    <x v="119"/>
  </r>
  <r>
    <x v="1"/>
    <n v="7.4144977443609"/>
    <n v="87.8262"/>
    <n v="5.5856"/>
    <n v="10.797"/>
    <x v="527"/>
    <n v="7.1243"/>
    <n v="34.1353383458646"/>
    <x v="201"/>
  </r>
  <r>
    <x v="1"/>
    <n v="1.99962489343563"/>
    <n v="115.0899"/>
    <n v="0.5118"/>
    <n v="6.4982"/>
    <x v="186"/>
    <n v="2.9258"/>
    <n v="21.4742824666098"/>
    <x v="191"/>
  </r>
  <r>
    <x v="1"/>
    <n v="2.22243727598566"/>
    <n v="111.207"/>
    <n v="1.171"/>
    <n v="6.2638"/>
    <x v="322"/>
    <n v="2.9859"/>
    <n v="21.5734767025089"/>
    <x v="1146"/>
  </r>
  <r>
    <x v="1"/>
    <n v="6.94324041811846"/>
    <n v="79.7377"/>
    <n v="5.0477"/>
    <n v="10.5394"/>
    <x v="370"/>
    <n v="9.7961"/>
    <n v="37.3240418118466"/>
    <x v="196"/>
  </r>
  <r>
    <x v="1"/>
    <n v="8.57073910081743"/>
    <n v="83.0477"/>
    <n v="7.3742"/>
    <n v="12.3358"/>
    <x v="354"/>
    <n v="6.0669"/>
    <n v="36.0165190735694"/>
    <x v="196"/>
  </r>
  <r>
    <x v="1"/>
    <n v="6.18111370157819"/>
    <n v="95.6874"/>
    <n v="4.706"/>
    <n v="10.0347"/>
    <x v="229"/>
    <n v="5.1097"/>
    <n v="31.7941176470588"/>
    <x v="296"/>
  </r>
  <r>
    <x v="1"/>
    <n v="4.15799263351749"/>
    <n v="98.0448"/>
    <n v="3.3312"/>
    <n v="7.8013"/>
    <x v="50"/>
    <n v="4.7785"/>
    <n v="26.1330570902394"/>
    <x v="51"/>
  </r>
  <r>
    <x v="1"/>
    <n v="6.88135264735264"/>
    <n v="84.5719"/>
    <n v="5.1419"/>
    <n v="9.7672"/>
    <x v="533"/>
    <n v="8.3195"/>
    <n v="34.8076923076923"/>
    <x v="1202"/>
  </r>
  <r>
    <x v="1"/>
    <n v="2.70204324586977"/>
    <n v="102.5494"/>
    <n v="2.5062"/>
    <n v="7.5826"/>
    <x v="50"/>
    <n v="3.3427"/>
    <n v="24.7872934888241"/>
    <x v="101"/>
  </r>
  <r>
    <x v="1"/>
    <n v="3.39285714285714"/>
    <n v="107.7076"/>
    <n v="1.1346"/>
    <n v="7.0794"/>
    <x v="262"/>
    <n v="5.3756"/>
    <n v="24.3650793650793"/>
    <x v="975"/>
  </r>
  <r>
    <x v="1"/>
    <n v="6.46016260162601"/>
    <n v="94.7787"/>
    <n v="5.1324"/>
    <n v="10.0428"/>
    <x v="96"/>
    <n v="4.7962"/>
    <n v="29.7140921409214"/>
    <x v="43"/>
  </r>
  <r>
    <x v="1"/>
    <n v="4.60736317135549"/>
    <n v="100.7612"/>
    <n v="2.8776"/>
    <n v="8.3836"/>
    <x v="345"/>
    <n v="5.4881"/>
    <n v="28.0179028132992"/>
    <x v="129"/>
  </r>
  <r>
    <x v="1"/>
    <n v="5.58233146067415"/>
    <n v="90.8601"/>
    <n v="5.0082"/>
    <n v="10.4908"/>
    <x v="250"/>
    <n v="5.1646"/>
    <n v="30.1595505617977"/>
    <x v="238"/>
  </r>
  <r>
    <x v="1"/>
    <n v="10.8459758897818"/>
    <n v="70.0589"/>
    <n v="8.609"/>
    <n v="12.873"/>
    <x v="622"/>
    <n v="10.2168"/>
    <n v="45.6153846153846"/>
    <x v="1203"/>
  </r>
  <r>
    <x v="1"/>
    <n v="4.7939577594123"/>
    <n v="99.0335"/>
    <n v="2.7861"/>
    <n v="7.4714"/>
    <x v="262"/>
    <n v="6.3561"/>
    <n v="26.6675849403122"/>
    <x v="243"/>
  </r>
  <r>
    <x v="1"/>
    <n v="6.05530778164924"/>
    <n v="89.4976"/>
    <n v="5.1414"/>
    <n v="9.5218"/>
    <x v="253"/>
    <n v="5.8771"/>
    <n v="31.9345722028648"/>
    <x v="1124"/>
  </r>
  <r>
    <x v="1"/>
    <n v="10.7111845730027"/>
    <n v="67.2733"/>
    <n v="8.886"/>
    <n v="13.4661"/>
    <x v="797"/>
    <n v="10.2964"/>
    <n v="42.4807162534435"/>
    <x v="550"/>
  </r>
  <r>
    <x v="1"/>
    <n v="3.83736314760508"/>
    <n v="99.3784"/>
    <n v="2.9278"/>
    <n v="9.0851"/>
    <x v="442"/>
    <n v="4.8022"/>
    <n v="26.8183040078201"/>
    <x v="775"/>
  </r>
  <r>
    <x v="1"/>
    <n v="12.1622090729783"/>
    <n v="73.6222"/>
    <n v="9.9879"/>
    <n v="15.172"/>
    <x v="171"/>
    <n v="7.5314"/>
    <n v="43.551282051282"/>
    <x v="490"/>
  </r>
  <r>
    <x v="1"/>
    <n v="5.92121460506706"/>
    <n v="94.254"/>
    <n v="4.2457"/>
    <n v="9.2775"/>
    <x v="105"/>
    <n v="6.1981"/>
    <n v="27.5653253849975"/>
    <x v="443"/>
  </r>
  <r>
    <x v="1"/>
    <n v="24.3580392156862"/>
    <n v="53.0236"/>
    <n v="19.9412"/>
    <n v="25.2549"/>
    <x v="339"/>
    <n v="5.4982"/>
    <n v="69.9019607843137"/>
    <x v="879"/>
  </r>
  <r>
    <x v="1"/>
    <n v="6.89749408633944"/>
    <n v="83.4929"/>
    <n v="6.2685"/>
    <n v="9.9666"/>
    <x v="235"/>
    <n v="6.3078"/>
    <n v="32.5008870490833"/>
    <x v="476"/>
  </r>
  <r>
    <x v="1"/>
    <n v="4.4059331797235"/>
    <n v="96.2953"/>
    <n v="4.2288"/>
    <n v="8.6986"/>
    <x v="54"/>
    <n v="3.739"/>
    <n v="27.9293394777265"/>
    <x v="73"/>
  </r>
  <r>
    <x v="1"/>
    <n v="2.19007843137254"/>
    <n v="105.7552"/>
    <n v="1.3241"/>
    <n v="5.1216"/>
    <x v="28"/>
    <n v="4.0042"/>
    <n v="19.8627450980392"/>
    <x v="195"/>
  </r>
  <r>
    <x v="1"/>
    <n v="31.0037024221453"/>
    <n v="12.0469"/>
    <n v="25.9382"/>
    <n v="30.4556"/>
    <x v="798"/>
    <n v="13.1106"/>
    <n v="85.1356401384083"/>
    <x v="1204"/>
  </r>
  <r>
    <x v="1"/>
    <n v="4.01328745837957"/>
    <n v="92.3661"/>
    <n v="4.2487"/>
    <n v="9.2542"/>
    <x v="362"/>
    <n v="4.3463"/>
    <n v="25.3995560488346"/>
    <x v="180"/>
  </r>
  <r>
    <x v="1"/>
    <n v="11.4253792415169"/>
    <n v="74.9872"/>
    <n v="9.7147"/>
    <n v="13.5285"/>
    <x v="169"/>
    <n v="6.8056"/>
    <n v="41.3063872255489"/>
    <x v="512"/>
  </r>
  <r>
    <x v="1"/>
    <n v="4.54365974025973"/>
    <n v="93.0347"/>
    <n v="4.2351"/>
    <n v="8.4208"/>
    <x v="201"/>
    <n v="4.8477"/>
    <n v="25.6233766233766"/>
    <x v="130"/>
  </r>
  <r>
    <x v="1"/>
    <n v="3.15850349938246"/>
    <n v="101.3669"/>
    <n v="2.1994"/>
    <n v="7.0321"/>
    <x v="34"/>
    <n v="4.7791"/>
    <n v="21.9029435981885"/>
    <x v="1205"/>
  </r>
  <r>
    <x v="1"/>
    <n v="11.969222027972"/>
    <n v="78.8036"/>
    <n v="9.3141"/>
    <n v="13.5249"/>
    <x v="335"/>
    <n v="7.1743"/>
    <n v="44.3892773892773"/>
    <x v="1206"/>
  </r>
  <r>
    <x v="1"/>
    <n v="4.01842105263158"/>
    <n v="93.8202"/>
    <n v="3.9494"/>
    <n v="7.6589"/>
    <x v="8"/>
    <n v="4.5463"/>
    <n v="25.2877192982456"/>
    <x v="80"/>
  </r>
  <r>
    <x v="1"/>
    <n v="6.59350877192982"/>
    <n v="85.089"/>
    <n v="5.6392"/>
    <n v="10.2318"/>
    <x v="492"/>
    <n v="6.7978"/>
    <n v="31.7198830409356"/>
    <x v="132"/>
  </r>
  <r>
    <x v="1"/>
    <n v="6.37383005707038"/>
    <n v="95.8354"/>
    <n v="4.2332"/>
    <n v="9.3991"/>
    <x v="210"/>
    <n v="6.327"/>
    <n v="28.6182625237793"/>
    <x v="472"/>
  </r>
  <r>
    <x v="1"/>
    <n v="10.2781700907787"/>
    <n v="72.8291"/>
    <n v="8.4068"/>
    <n v="11.2184"/>
    <x v="160"/>
    <n v="9.0935"/>
    <n v="43.7651696129957"/>
    <x v="1079"/>
  </r>
  <r>
    <x v="1"/>
    <n v="7.45651718112987"/>
    <n v="79.5738"/>
    <n v="6.5882"/>
    <n v="10.5618"/>
    <x v="468"/>
    <n v="7.4959"/>
    <n v="33.9951465734808"/>
    <x v="372"/>
  </r>
  <r>
    <x v="1"/>
    <n v="5.22442013888888"/>
    <n v="96.5237"/>
    <n v="4.2127"/>
    <n v="9.2361"/>
    <x v="96"/>
    <n v="4.7288"/>
    <n v="29.6527777777777"/>
    <x v="436"/>
  </r>
  <r>
    <x v="1"/>
    <n v="10.4240351533283"/>
    <n v="82.5808"/>
    <n v="8.5195"/>
    <n v="13.7415"/>
    <x v="570"/>
    <n v="5.8742"/>
    <n v="39.5893792071802"/>
    <x v="178"/>
  </r>
  <r>
    <x v="1"/>
    <n v="4.882578125"/>
    <n v="92.1153"/>
    <n v="4.3859"/>
    <n v="8.9"/>
    <x v="18"/>
    <n v="5.2254"/>
    <n v="26.6770833333333"/>
    <x v="608"/>
  </r>
  <r>
    <x v="1"/>
    <n v="3.54962325962326"/>
    <n v="98.2338"/>
    <n v="3.318"/>
    <n v="7.7362"/>
    <x v="48"/>
    <n v="3.9916"/>
    <n v="22.9441714441714"/>
    <x v="333"/>
  </r>
  <r>
    <x v="1"/>
    <n v="7.34348710990502"/>
    <n v="74.9596"/>
    <n v="6.5868"/>
    <n v="10.7476"/>
    <x v="632"/>
    <n v="8.6909"/>
    <n v="35.8242876526458"/>
    <x v="1163"/>
  </r>
  <r>
    <x v="1"/>
    <n v="4.94748145150411"/>
    <n v="100.1405"/>
    <n v="3.4677"/>
    <n v="8.1969"/>
    <x v="104"/>
    <n v="4.8907"/>
    <n v="30.4072575205719"/>
    <x v="321"/>
  </r>
  <r>
    <x v="1"/>
    <n v="5.78698412698412"/>
    <n v="90.984"/>
    <n v="5.0406"/>
    <n v="9.6339"/>
    <x v="253"/>
    <n v="5.3142"/>
    <n v="31.2275132275132"/>
    <x v="323"/>
  </r>
  <r>
    <x v="1"/>
    <n v="6.24930107526881"/>
    <n v="87.6132"/>
    <n v="6.1732"/>
    <n v="11.0624"/>
    <x v="174"/>
    <n v="4.4401"/>
    <n v="34.3763440860215"/>
    <x v="81"/>
  </r>
  <r>
    <x v="1"/>
    <n v="5.09483193277311"/>
    <n v="93.6904"/>
    <n v="4.6258"/>
    <n v="8.7086"/>
    <x v="42"/>
    <n v="4.5285"/>
    <n v="28.2141456582633"/>
    <x v="373"/>
  </r>
  <r>
    <x v="1"/>
    <n v="6.33937705516989"/>
    <n v="88.2967"/>
    <n v="5.6492"/>
    <n v="9.9367"/>
    <x v="229"/>
    <n v="5.4993"/>
    <n v="32.2952137376689"/>
    <x v="229"/>
  </r>
  <r>
    <x v="1"/>
    <n v="1.99821499013806"/>
    <n v="101.2881"/>
    <n v="1.9306"/>
    <n v="6.2818"/>
    <x v="0"/>
    <n v="3.7903"/>
    <n v="23.1009861932938"/>
    <x v="72"/>
  </r>
  <r>
    <x v="1"/>
    <n v="4.26991304347826"/>
    <n v="97.161"/>
    <n v="3.2717"/>
    <n v="7.4361"/>
    <x v="374"/>
    <n v="5.2764"/>
    <n v="27.3781291172595"/>
    <x v="992"/>
  </r>
  <r>
    <x v="1"/>
    <n v="6.27426944971536"/>
    <n v="84.3513"/>
    <n v="5.5712"/>
    <n v="9.7188"/>
    <x v="292"/>
    <n v="6.7554"/>
    <n v="31.8239510858106"/>
    <x v="229"/>
  </r>
  <r>
    <x v="1"/>
    <n v="14.751214953271"/>
    <n v="68.3058"/>
    <n v="11.7066"/>
    <n v="16.7029"/>
    <x v="618"/>
    <n v="8.4401"/>
    <n v="48.6109034267912"/>
    <x v="1207"/>
  </r>
  <r>
    <x v="1"/>
    <n v="4.26013851044504"/>
    <n v="99.1069"/>
    <n v="3.2348"/>
    <n v="7.5336"/>
    <x v="232"/>
    <n v="4.8031"/>
    <n v="26.1908492279745"/>
    <x v="51"/>
  </r>
  <r>
    <x v="1"/>
    <n v="12.7666441441441"/>
    <n v="69.1889"/>
    <n v="9.7368"/>
    <n v="13.3802"/>
    <x v="227"/>
    <n v="10.3245"/>
    <n v="47.3018018018018"/>
    <x v="1208"/>
  </r>
  <r>
    <x v="1"/>
    <n v="1.87973550747897"/>
    <n v="102.246"/>
    <n v="1.8248"/>
    <n v="5.5015"/>
    <x v="799"/>
    <n v="3.5985"/>
    <n v="21.82968479168"/>
    <x v="1209"/>
  </r>
  <r>
    <x v="1"/>
    <n v="3.6875302554908"/>
    <n v="92.5312"/>
    <n v="3.4962"/>
    <n v="6.9853"/>
    <x v="374"/>
    <n v="5.3281"/>
    <n v="29.490661885552"/>
    <x v="540"/>
  </r>
  <r>
    <x v="1"/>
    <n v="3.28635878193101"/>
    <n v="92.9973"/>
    <n v="3.3601"/>
    <n v="7.0765"/>
    <x v="800"/>
    <n v="4.9506"/>
    <n v="23.4112185500553"/>
    <x v="1210"/>
  </r>
  <r>
    <x v="1"/>
    <n v="1.93928247602441"/>
    <n v="101.6605"/>
    <n v="2.0448"/>
    <n v="6.1796"/>
    <x v="461"/>
    <n v="3.4476"/>
    <n v="21.9354838709677"/>
    <x v="1211"/>
  </r>
  <r>
    <x v="1"/>
    <n v="18.7983916083916"/>
    <n v="61.1549"/>
    <n v="14.4181"/>
    <n v="19.0499"/>
    <x v="801"/>
    <n v="9.3523"/>
    <n v="55.3170163170163"/>
    <x v="1212"/>
  </r>
  <r>
    <x v="1"/>
    <n v="4.94155405405405"/>
    <n v="85.7951"/>
    <n v="4.7396"/>
    <n v="8.6731"/>
    <x v="298"/>
    <n v="6.3407"/>
    <n v="28.2894144144144"/>
    <x v="11"/>
  </r>
  <r>
    <x v="1"/>
    <n v="4.14672729537809"/>
    <n v="98.8341"/>
    <n v="3.2436"/>
    <n v="7.4449"/>
    <x v="421"/>
    <n v="4.7197"/>
    <n v="25.7756322411859"/>
    <x v="349"/>
  </r>
  <r>
    <x v="1"/>
    <n v="10.084684385382"/>
    <n v="73.4304"/>
    <n v="8.3585"/>
    <n v="11.9223"/>
    <x v="143"/>
    <n v="8.7715"/>
    <n v="38.7757475083056"/>
    <x v="619"/>
  </r>
  <r>
    <x v="1"/>
    <n v="6.22946991404011"/>
    <n v="88.5244"/>
    <n v="5.247"/>
    <n v="9.2723"/>
    <x v="18"/>
    <n v="6.1589"/>
    <n v="30.6305157593123"/>
    <x v="463"/>
  </r>
  <r>
    <x v="1"/>
    <n v="5.99408061292471"/>
    <n v="83.4008"/>
    <n v="5.7583"/>
    <n v="9.1843"/>
    <x v="210"/>
    <n v="6.2917"/>
    <n v="30.8720852764823"/>
    <x v="614"/>
  </r>
  <r>
    <x v="1"/>
    <n v="5.5069918699187"/>
    <n v="87.4713"/>
    <n v="4.454"/>
    <n v="8.3935"/>
    <x v="18"/>
    <n v="7.1451"/>
    <n v="31.0447154471544"/>
    <x v="45"/>
  </r>
  <r>
    <x v="1"/>
    <n v="4.54869939271255"/>
    <n v="91.7388"/>
    <n v="4.5431"/>
    <n v="9.9018"/>
    <x v="428"/>
    <n v="4.5927"/>
    <n v="28.9210526315789"/>
    <x v="841"/>
  </r>
  <r>
    <x v="1"/>
    <n v="6.872547008547"/>
    <n v="85.6871"/>
    <n v="5.7932"/>
    <n v="10.5453"/>
    <x v="250"/>
    <n v="6.6422"/>
    <n v="34.0555555555555"/>
    <x v="198"/>
  </r>
  <r>
    <x v="1"/>
    <n v="3.72372180451128"/>
    <n v="92.027"/>
    <n v="3.4578"/>
    <n v="7.6927"/>
    <x v="264"/>
    <n v="5.5622"/>
    <n v="28.5885547201336"/>
    <x v="11"/>
  </r>
  <r>
    <x v="1"/>
    <n v="5.76540372670807"/>
    <n v="92.4163"/>
    <n v="5.2667"/>
    <n v="10.2046"/>
    <x v="129"/>
    <n v="4.3603"/>
    <n v="32.2746721877156"/>
    <x v="758"/>
  </r>
  <r>
    <x v="1"/>
    <n v="7.84421307506053"/>
    <n v="87.0107"/>
    <n v="7.4048"/>
    <n v="11.4702"/>
    <x v="264"/>
    <n v="3.8116"/>
    <n v="32.6303470540758"/>
    <x v="142"/>
  </r>
  <r>
    <x v="1"/>
    <n v="16.0295748094665"/>
    <n v="45.4887"/>
    <n v="14.5606"/>
    <n v="18.8093"/>
    <x v="209"/>
    <n v="10.8253"/>
    <n v="56.7705575611712"/>
    <x v="311"/>
  </r>
  <r>
    <x v="1"/>
    <n v="5.20858784504205"/>
    <n v="90.3639"/>
    <n v="4.6194"/>
    <n v="9.8703"/>
    <x v="672"/>
    <n v="5.6552"/>
    <n v="27.9456225565691"/>
    <x v="687"/>
  </r>
  <r>
    <x v="1"/>
    <n v="4.3220336996337"/>
    <n v="103.1427"/>
    <n v="2.7177"/>
    <n v="7.2982"/>
    <x v="37"/>
    <n v="4.7885"/>
    <n v="24.7069597069597"/>
    <x v="33"/>
  </r>
  <r>
    <x v="1"/>
    <n v="10.5164866045428"/>
    <n v="72.9851"/>
    <n v="8.9832"/>
    <n v="13.5653"/>
    <x v="802"/>
    <n v="8.0284"/>
    <n v="43.0716365754222"/>
    <x v="1213"/>
  </r>
  <r>
    <x v="1"/>
    <n v="3.52636321195144"/>
    <n v="96.3733"/>
    <n v="3.102"/>
    <n v="8.6502"/>
    <x v="110"/>
    <n v="4.8724"/>
    <n v="22.8860877684407"/>
    <x v="62"/>
  </r>
  <r>
    <x v="1"/>
    <n v="2.36882666282752"/>
    <n v="105.546"/>
    <n v="1.7997"/>
    <n v="6.3118"/>
    <x v="29"/>
    <n v="3.4664"/>
    <n v="19.4218255110855"/>
    <x v="538"/>
  </r>
  <r>
    <x v="1"/>
    <n v="12.9239285714285"/>
    <n v="72.4326"/>
    <n v="10.1124"/>
    <n v="14.167"/>
    <x v="261"/>
    <n v="8.5818"/>
    <n v="44.2087912087912"/>
    <x v="964"/>
  </r>
  <r>
    <x v="1"/>
    <n v="4.9734570802005"/>
    <n v="92.2357"/>
    <n v="3.9906"/>
    <n v="9.2115"/>
    <x v="499"/>
    <n v="6.0945"/>
    <n v="27.6340852130325"/>
    <x v="140"/>
  </r>
  <r>
    <x v="1"/>
    <n v="4.03982435399425"/>
    <n v="93.3391"/>
    <n v="3.3017"/>
    <n v="7.861"/>
    <x v="803"/>
    <n v="5.9114"/>
    <n v="25.6733659854754"/>
    <x v="358"/>
  </r>
  <r>
    <x v="1"/>
    <n v="4.46436580086579"/>
    <n v="90.1314"/>
    <n v="4.673"/>
    <n v="8.5985"/>
    <x v="74"/>
    <n v="4.6813"/>
    <n v="27.2104978354978"/>
    <x v="775"/>
  </r>
  <r>
    <x v="1"/>
    <n v="51.0474120082815"/>
    <n v="1.7314"/>
    <n v="39.6824"/>
    <n v="45.6663"/>
    <x v="804"/>
    <n v="7.4439"/>
    <n v="120.376811594202"/>
    <x v="450"/>
  </r>
  <r>
    <x v="1"/>
    <n v="19.0777570963238"/>
    <n v="57.879"/>
    <n v="16.0817"/>
    <n v="20.1487"/>
    <x v="36"/>
    <n v="6.7498"/>
    <n v="58.8408562121917"/>
    <x v="1214"/>
  </r>
  <r>
    <x v="1"/>
    <n v="13.8181159420289"/>
    <n v="72.5045"/>
    <n v="11.7172"/>
    <n v="16.1188"/>
    <x v="222"/>
    <n v="5.8376"/>
    <n v="45.1280193236714"/>
    <x v="576"/>
  </r>
  <r>
    <x v="1"/>
    <n v="10.7960639386189"/>
    <n v="82.9999"/>
    <n v="8.4047"/>
    <n v="12.9974"/>
    <x v="457"/>
    <n v="6.472"/>
    <n v="37.928388746803"/>
    <x v="638"/>
  </r>
  <r>
    <x v="1"/>
    <n v="9.14611417236059"/>
    <n v="84.8051"/>
    <n v="8.1001"/>
    <n v="12.1138"/>
    <x v="6"/>
    <n v="4.5329"/>
    <n v="36.8748071412827"/>
    <x v="611"/>
  </r>
  <r>
    <x v="1"/>
    <n v="7.71751460435475"/>
    <n v="87.0076"/>
    <n v="5.8969"/>
    <n v="8.7266"/>
    <x v="0"/>
    <n v="7.0745"/>
    <n v="34.8276686139139"/>
    <x v="196"/>
  </r>
  <r>
    <x v="1"/>
    <n v="8.80650589496248"/>
    <n v="72.9"/>
    <n v="8.242"/>
    <n v="13.1808"/>
    <x v="645"/>
    <n v="7.6009"/>
    <n v="40.3474812433011"/>
    <x v="961"/>
  </r>
  <r>
    <x v="1"/>
    <n v="5.0208093994778"/>
    <n v="88.3515"/>
    <n v="4.742"/>
    <n v="9.1567"/>
    <x v="266"/>
    <n v="5.7403"/>
    <n v="28.8970234986945"/>
    <x v="945"/>
  </r>
  <r>
    <x v="1"/>
    <n v="10.5625872093023"/>
    <n v="75.387"/>
    <n v="8.7532"/>
    <n v="12.7758"/>
    <x v="138"/>
    <n v="7.8438"/>
    <n v="40.2081718346253"/>
    <x v="590"/>
  </r>
  <r>
    <x v="1"/>
    <n v="3.73470709677419"/>
    <n v="93.0368"/>
    <n v="3.2877"/>
    <n v="7.932"/>
    <x v="805"/>
    <n v="5.6255"/>
    <n v="28.8967741935483"/>
    <x v="1215"/>
  </r>
  <r>
    <x v="1"/>
    <n v="9.25765835579514"/>
    <n v="79.545"/>
    <n v="7.9248"/>
    <n v="12.7251"/>
    <x v="222"/>
    <n v="6.7837"/>
    <n v="37.74275606469"/>
    <x v="435"/>
  </r>
  <r>
    <x v="1"/>
    <n v="3.31709711012756"/>
    <n v="97.8703"/>
    <n v="3.216"/>
    <n v="7.7249"/>
    <x v="462"/>
    <n v="4.0012"/>
    <n v="25.0007810466024"/>
    <x v="442"/>
  </r>
  <r>
    <x v="1"/>
    <n v="7.67701754385964"/>
    <n v="74.0334"/>
    <n v="7.4049"/>
    <n v="12.6971"/>
    <x v="806"/>
    <n v="7.6778"/>
    <n v="37.0058479532163"/>
    <x v="1186"/>
  </r>
  <r>
    <x v="1"/>
    <n v="5.88341791044776"/>
    <n v="90.334"/>
    <n v="4.8207"/>
    <n v="9.8045"/>
    <x v="338"/>
    <n v="6.092"/>
    <n v="29.8843283582089"/>
    <x v="238"/>
  </r>
  <r>
    <x v="1"/>
    <n v="2.61001983689662"/>
    <n v="100.8536"/>
    <n v="2.5269"/>
    <n v="6.7446"/>
    <x v="178"/>
    <n v="3.6348"/>
    <n v="23.4517302182058"/>
    <x v="158"/>
  </r>
  <r>
    <x v="1"/>
    <n v="18.2866381940207"/>
    <n v="58.4669"/>
    <n v="15.1996"/>
    <n v="19.2971"/>
    <x v="807"/>
    <n v="7.7201"/>
    <n v="54.7303233679072"/>
    <x v="1216"/>
  </r>
  <r>
    <x v="1"/>
    <n v="14.9006177156177"/>
    <n v="63.1165"/>
    <n v="12.0233"/>
    <n v="15.72"/>
    <x v="585"/>
    <n v="9.6012"/>
    <n v="47.6332556332556"/>
    <x v="987"/>
  </r>
  <r>
    <x v="1"/>
    <n v="5.62228738069989"/>
    <n v="90.3166"/>
    <n v="5.0905"/>
    <n v="8.6914"/>
    <x v="462"/>
    <n v="5.2008"/>
    <n v="30.7529162248144"/>
    <x v="514"/>
  </r>
  <r>
    <x v="1"/>
    <n v="6.34122950819671"/>
    <n v="86.3244"/>
    <n v="5.765"/>
    <n v="9.943"/>
    <x v="303"/>
    <n v="5.8471"/>
    <n v="31.1415300546448"/>
    <x v="690"/>
  </r>
  <r>
    <x v="1"/>
    <n v="11.8139372822299"/>
    <n v="76.4532"/>
    <n v="9.1435"/>
    <n v="13.0361"/>
    <x v="490"/>
    <n v="8.1541"/>
    <n v="40.449283778552"/>
    <x v="619"/>
  </r>
  <r>
    <x v="1"/>
    <n v="5.56124087591241"/>
    <n v="92.9922"/>
    <n v="4.3729"/>
    <n v="8.4251"/>
    <x v="289"/>
    <n v="5.8492"/>
    <n v="26.4156690997566"/>
    <x v="379"/>
  </r>
  <r>
    <x v="1"/>
    <n v="6.44599008207934"/>
    <n v="99.4828"/>
    <n v="4.4105"/>
    <n v="9.2569"/>
    <x v="124"/>
    <n v="4.9248"/>
    <n v="32.1538987688098"/>
    <x v="296"/>
  </r>
  <r>
    <x v="1"/>
    <n v="3.27359624413145"/>
    <n v="95.9256"/>
    <n v="2.8194"/>
    <n v="7.3249"/>
    <x v="446"/>
    <n v="5.1584"/>
    <n v="23.3826291079812"/>
    <x v="1009"/>
  </r>
  <r>
    <x v="1"/>
    <n v="5.68091093117409"/>
    <n v="90.9253"/>
    <n v="4.6565"/>
    <n v="9.0043"/>
    <x v="18"/>
    <n v="6.0086"/>
    <n v="30.2031039136302"/>
    <x v="903"/>
  </r>
  <r>
    <x v="1"/>
    <n v="6.02558201058201"/>
    <n v="84.1194"/>
    <n v="5.3592"/>
    <n v="9.7517"/>
    <x v="502"/>
    <n v="6.9427"/>
    <n v="33.3298059964726"/>
    <x v="1098"/>
  </r>
  <r>
    <x v="1"/>
    <n v="3.75905982905982"/>
    <n v="98.1023"/>
    <n v="3.0639"/>
    <n v="7.6673"/>
    <x v="344"/>
    <n v="4.7842"/>
    <n v="23.1568091168091"/>
    <x v="420"/>
  </r>
  <r>
    <x v="1"/>
    <n v="12.2423165851489"/>
    <n v="72.2366"/>
    <n v="9.7958"/>
    <n v="14.5768"/>
    <x v="808"/>
    <n v="8.5394"/>
    <n v="43.3783903957314"/>
    <x v="334"/>
  </r>
  <r>
    <x v="1"/>
    <n v="4.76323298158493"/>
    <n v="89.6355"/>
    <n v="4.0509"/>
    <n v="8.097"/>
    <x v="44"/>
    <n v="6.4023"/>
    <n v="26.1084212704324"/>
    <x v="1194"/>
  </r>
  <r>
    <x v="1"/>
    <n v="5.09057749751078"/>
    <n v="87.0246"/>
    <n v="5.366"/>
    <n v="9.2775"/>
    <x v="408"/>
    <n v="4.9252"/>
    <n v="29.555149905963"/>
    <x v="540"/>
  </r>
  <r>
    <x v="1"/>
    <n v="2.94857479784366"/>
    <n v="100.6796"/>
    <n v="2.9785"/>
    <n v="6.7175"/>
    <x v="85"/>
    <n v="3.2367"/>
    <n v="19.8598382749326"/>
    <x v="262"/>
  </r>
  <r>
    <x v="1"/>
    <n v="6.96263157894736"/>
    <n v="86.5291"/>
    <n v="5.9365"/>
    <n v="9.6256"/>
    <x v="496"/>
    <n v="6.1898"/>
    <n v="31.5019573727707"/>
    <x v="614"/>
  </r>
  <r>
    <x v="1"/>
    <n v="7.18468713450292"/>
    <n v="86.3362"/>
    <n v="6.4618"/>
    <n v="10.7602"/>
    <x v="173"/>
    <n v="5.3624"/>
    <n v="33.7426900584795"/>
    <x v="20"/>
  </r>
  <r>
    <x v="1"/>
    <n v="9.90198699259923"/>
    <n v="80.4091"/>
    <n v="8.5985"/>
    <n v="13.2361"/>
    <x v="670"/>
    <n v="5.7472"/>
    <n v="36.8802422067728"/>
    <x v="454"/>
  </r>
  <r>
    <x v="1"/>
    <n v="2.58059593023255"/>
    <n v="95.7505"/>
    <n v="2.9085"/>
    <n v="6.8013"/>
    <x v="437"/>
    <n v="4.1836"/>
    <n v="23.7216569767441"/>
    <x v="656"/>
  </r>
  <r>
    <x v="1"/>
    <n v="5.84009643201542"/>
    <n v="94.0391"/>
    <n v="4.5998"/>
    <n v="9.0125"/>
    <x v="153"/>
    <n v="5.412"/>
    <n v="30.0723240115718"/>
    <x v="90"/>
  </r>
  <r>
    <x v="1"/>
    <n v="9.74403950103949"/>
    <n v="82.1428"/>
    <n v="8.8727"/>
    <n v="13.3306"/>
    <x v="386"/>
    <n v="4.334"/>
    <n v="36.8399168399168"/>
    <x v="281"/>
  </r>
  <r>
    <x v="1"/>
    <n v="2.78714533214533"/>
    <n v="94.0549"/>
    <n v="3.4402"/>
    <n v="7.7066"/>
    <x v="809"/>
    <n v="3.9208"/>
    <n v="24.6720126720126"/>
    <x v="1217"/>
  </r>
  <r>
    <x v="1"/>
    <n v="4.71974137931034"/>
    <n v="89.7678"/>
    <n v="4.7134"/>
    <n v="8.9"/>
    <x v="18"/>
    <n v="5.0218"/>
    <n v="28.7155172413793"/>
    <x v="635"/>
  </r>
  <r>
    <x v="1"/>
    <n v="3.23271498771498"/>
    <n v="95.9135"/>
    <n v="2.806"/>
    <n v="6.6396"/>
    <x v="513"/>
    <n v="5.1321"/>
    <n v="23.9348894348894"/>
    <x v="1218"/>
  </r>
  <r>
    <x v="1"/>
    <n v="4.30595864661654"/>
    <n v="102.1802"/>
    <n v="3.1374"/>
    <n v="7.5523"/>
    <x v="53"/>
    <n v="4.1841"/>
    <n v="24.5197368421052"/>
    <x v="398"/>
  </r>
  <r>
    <x v="1"/>
    <n v="7.08942364714603"/>
    <n v="73.9979"/>
    <n v="6.6514"/>
    <n v="10.6268"/>
    <x v="690"/>
    <n v="8.5113"/>
    <n v="31.8487768717568"/>
    <x v="692"/>
  </r>
  <r>
    <x v="1"/>
    <n v="8.16052287581699"/>
    <n v="82.5236"/>
    <n v="6.4837"/>
    <n v="11.5741"/>
    <x v="558"/>
    <n v="7.713"/>
    <n v="36.6514161220043"/>
    <x v="814"/>
  </r>
  <r>
    <x v="1"/>
    <n v="4.86475177304964"/>
    <n v="88.7333"/>
    <n v="4.7748"/>
    <n v="9.1981"/>
    <x v="512"/>
    <n v="5.3717"/>
    <n v="28.6690307328605"/>
    <x v="766"/>
  </r>
  <r>
    <x v="1"/>
    <n v="8.35045588235294"/>
    <n v="87.3546"/>
    <n v="6.9205"/>
    <n v="12.0118"/>
    <x v="468"/>
    <n v="5.4543"/>
    <n v="36.2794117647058"/>
    <x v="196"/>
  </r>
  <r>
    <x v="1"/>
    <n v="3.63424778761062"/>
    <n v="96.992"/>
    <n v="3.0996"/>
    <n v="7.5479"/>
    <x v="344"/>
    <n v="4.8526"/>
    <n v="25.064424778761"/>
    <x v="208"/>
  </r>
  <r>
    <x v="1"/>
    <n v="8.03666045092388"/>
    <n v="88.8392"/>
    <n v="5.9389"/>
    <n v="9.8938"/>
    <x v="87"/>
    <n v="6.8165"/>
    <n v="33.0918799796575"/>
    <x v="481"/>
  </r>
  <r>
    <x v="1"/>
    <n v="2.45544744318181"/>
    <n v="99.4085"/>
    <n v="2.2846"/>
    <n v="5.8004"/>
    <x v="7"/>
    <n v="4.2155"/>
    <n v="21.7926136363636"/>
    <x v="333"/>
  </r>
  <r>
    <x v="1"/>
    <n v="5.47809738182679"/>
    <n v="91.0555"/>
    <n v="4.523"/>
    <n v="9.2164"/>
    <x v="456"/>
    <n v="5.9922"/>
    <n v="31.4878568889941"/>
    <x v="570"/>
  </r>
  <r>
    <x v="1"/>
    <n v="1.54508850076192"/>
    <n v="108.3578"/>
    <n v="1.081"/>
    <n v="5.9735"/>
    <x v="220"/>
    <n v="3.0041"/>
    <n v="19.8336068456218"/>
    <x v="305"/>
  </r>
  <r>
    <x v="1"/>
    <n v="6.75942028985507"/>
    <n v="82.1309"/>
    <n v="5.9177"/>
    <n v="10.7786"/>
    <x v="673"/>
    <n v="7.2857"/>
    <n v="33.4682125603864"/>
    <x v="285"/>
  </r>
  <r>
    <x v="1"/>
    <n v="9.05176470588235"/>
    <n v="82.2525"/>
    <n v="8.1217"/>
    <n v="12.749"/>
    <x v="329"/>
    <n v="5.1976"/>
    <n v="34.813725490196"/>
    <x v="45"/>
  </r>
  <r>
    <x v="1"/>
    <n v="5.02742634097204"/>
    <n v="91.9875"/>
    <n v="4.5054"/>
    <n v="9.0013"/>
    <x v="18"/>
    <n v="5.1975"/>
    <n v="27.2124150088139"/>
    <x v="432"/>
  </r>
  <r>
    <x v="1"/>
    <n v="4.36758928571428"/>
    <n v="99.2021"/>
    <n v="2.1482"/>
    <n v="6.3677"/>
    <x v="792"/>
    <n v="6.8662"/>
    <n v="27.8985119047619"/>
    <x v="142"/>
  </r>
  <r>
    <x v="1"/>
    <n v="3.70346760797341"/>
    <n v="91.3202"/>
    <n v="3.5741"/>
    <n v="8.0538"/>
    <x v="283"/>
    <n v="5.5065"/>
    <n v="27.4019933554817"/>
    <x v="142"/>
  </r>
  <r>
    <x v="1"/>
    <n v="5.08463018242122"/>
    <n v="97.7889"/>
    <n v="4.2433"/>
    <n v="8.9967"/>
    <x v="217"/>
    <n v="4.1085"/>
    <n v="26.3723051409618"/>
    <x v="245"/>
  </r>
  <r>
    <x v="1"/>
    <n v="4.35291569992266"/>
    <n v="86.8463"/>
    <n v="4.7151"/>
    <n v="8.4381"/>
    <x v="528"/>
    <n v="5.3712"/>
    <n v="28.9838360402165"/>
    <x v="569"/>
  </r>
  <r>
    <x v="1"/>
    <n v="6.05765294407085"/>
    <n v="86.068"/>
    <n v="5.7358"/>
    <n v="9.774"/>
    <x v="321"/>
    <n v="5.6322"/>
    <n v="30.1919796621289"/>
    <x v="1219"/>
  </r>
  <r>
    <x v="1"/>
    <n v="6.28562164438361"/>
    <n v="86.3927"/>
    <n v="5.6702"/>
    <n v="9.8945"/>
    <x v="510"/>
    <n v="5.9609"/>
    <n v="30.0630592693967"/>
    <x v="274"/>
  </r>
  <r>
    <x v="1"/>
    <n v="4.64832071818342"/>
    <n v="91.832"/>
    <n v="4.3601"/>
    <n v="8.3014"/>
    <x v="64"/>
    <n v="5.0657"/>
    <n v="25.7702869213166"/>
    <x v="396"/>
  </r>
  <r>
    <x v="1"/>
    <n v="5.1309907120743"/>
    <n v="97.1878"/>
    <n v="4.4237"/>
    <n v="9.2099"/>
    <x v="275"/>
    <n v="3.9563"/>
    <n v="27.9783281733746"/>
    <x v="471"/>
  </r>
  <r>
    <x v="1"/>
    <n v="7.53965954812751"/>
    <n v="89.973"/>
    <n v="5.6647"/>
    <n v="10.5405"/>
    <x v="718"/>
    <n v="6.4527"/>
    <n v="32.757814917982"/>
    <x v="319"/>
  </r>
  <r>
    <x v="1"/>
    <n v="6.59132167152575"/>
    <n v="88.1729"/>
    <n v="6.6417"/>
    <n v="10.5461"/>
    <x v="274"/>
    <n v="3.6318"/>
    <n v="29.2806608357628"/>
    <x v="225"/>
  </r>
  <r>
    <x v="1"/>
    <n v="7.72230646448523"/>
    <n v="94.3895"/>
    <n v="6.4465"/>
    <n v="11.2342"/>
    <x v="34"/>
    <n v="3.4937"/>
    <n v="33.6719872306464"/>
    <x v="359"/>
  </r>
  <r>
    <x v="1"/>
    <n v="6.87289235412474"/>
    <n v="90.9211"/>
    <n v="5.6172"/>
    <n v="10.3678"/>
    <x v="129"/>
    <n v="5.4308"/>
    <n v="34.0181086519114"/>
    <x v="584"/>
  </r>
  <r>
    <x v="1"/>
    <n v="10.3125107234772"/>
    <n v="66.952"/>
    <n v="9.0614"/>
    <n v="13.6301"/>
    <x v="810"/>
    <n v="9.507"/>
    <n v="45.2276236774378"/>
    <x v="826"/>
  </r>
  <r>
    <x v="1"/>
    <n v="4.66746672155894"/>
    <n v="94.736"/>
    <n v="4.1505"/>
    <n v="9.2608"/>
    <x v="253"/>
    <n v="4.6884"/>
    <n v="30.3566625497461"/>
    <x v="321"/>
  </r>
  <r>
    <x v="1"/>
    <n v="24.2613010752688"/>
    <n v="42.2301"/>
    <n v="20.2045"/>
    <n v="25.5699"/>
    <x v="158"/>
    <n v="8.4524"/>
    <n v="71.021505376344"/>
    <x v="106"/>
  </r>
  <r>
    <x v="1"/>
    <n v="6.36417112299465"/>
    <n v="88.3374"/>
    <n v="5.5997"/>
    <n v="9.2614"/>
    <x v="153"/>
    <n v="5.6258"/>
    <n v="30.0499723400331"/>
    <x v="320"/>
  </r>
  <r>
    <x v="1"/>
    <n v="13.1265916398713"/>
    <n v="70.8106"/>
    <n v="11.1088"/>
    <n v="15.9127"/>
    <x v="708"/>
    <n v="7.0037"/>
    <n v="44.6048231511254"/>
    <x v="536"/>
  </r>
  <r>
    <x v="1"/>
    <n v="2.47844727345629"/>
    <n v="103.309"/>
    <n v="1.7967"/>
    <n v="5.9076"/>
    <x v="465"/>
    <n v="4.1522"/>
    <n v="19.4202085004009"/>
    <x v="220"/>
  </r>
  <r>
    <x v="1"/>
    <n v="16.9371505376344"/>
    <n v="72.322"/>
    <n v="13.4402"/>
    <n v="18.4688"/>
    <x v="222"/>
    <n v="5.6092"/>
    <n v="52.6236559139784"/>
    <x v="598"/>
  </r>
  <r>
    <x v="1"/>
    <n v="3.66264486313544"/>
    <n v="97.7529"/>
    <n v="2.9485"/>
    <n v="7.5167"/>
    <x v="295"/>
    <n v="4.9712"/>
    <n v="25.4927124066832"/>
    <x v="972"/>
  </r>
  <r>
    <x v="1"/>
    <n v="5.38119235095612"/>
    <n v="91.1633"/>
    <n v="5.0511"/>
    <n v="9.2519"/>
    <x v="71"/>
    <n v="4.7306"/>
    <n v="28.6415448068991"/>
    <x v="140"/>
  </r>
  <r>
    <x v="1"/>
    <n v="7.12145816072908"/>
    <n v="90.5538"/>
    <n v="5.8167"/>
    <n v="10.1558"/>
    <x v="12"/>
    <n v="5.4108"/>
    <n v="31.304888152444"/>
    <x v="90"/>
  </r>
  <r>
    <x v="1"/>
    <n v="43.1440330788804"/>
    <n v="4.2077"/>
    <n v="34.3685"/>
    <n v="39.3608"/>
    <x v="811"/>
    <n v="10.0018"/>
    <n v="109.852417302798"/>
    <x v="1220"/>
  </r>
  <r>
    <x v="1"/>
    <n v="4.8451438378555"/>
    <n v="95.3123"/>
    <n v="4.1754"/>
    <n v="8.5181"/>
    <x v="16"/>
    <n v="4.6911"/>
    <n v="27.1958156260215"/>
    <x v="356"/>
  </r>
  <r>
    <x v="1"/>
    <n v="24.5719801980198"/>
    <n v="43.7547"/>
    <n v="19.702"/>
    <n v="25.7446"/>
    <x v="471"/>
    <n v="9.5569"/>
    <n v="67.3316831683168"/>
    <x v="488"/>
  </r>
  <r>
    <x v="1"/>
    <n v="5.68186813186813"/>
    <n v="89.5845"/>
    <n v="5.2855"/>
    <n v="9.1481"/>
    <x v="199"/>
    <n v="5.076"/>
    <n v="31.1120879120879"/>
    <x v="690"/>
  </r>
  <r>
    <x v="1"/>
    <n v="4.1098956642708"/>
    <n v="97.0644"/>
    <n v="2.6889"/>
    <n v="6.0124"/>
    <x v="220"/>
    <n v="6.1571"/>
    <n v="19.8768838395548"/>
    <x v="305"/>
  </r>
  <r>
    <x v="1"/>
    <n v="4.75370647455435"/>
    <n v="87.118"/>
    <n v="4.7977"/>
    <n v="8.5343"/>
    <x v="507"/>
    <n v="5.6372"/>
    <n v="27.8194328992333"/>
    <x v="799"/>
  </r>
  <r>
    <x v="1"/>
    <n v="2.4661661341853"/>
    <n v="107.3649"/>
    <n v="1.3944"/>
    <n v="6.0304"/>
    <x v="79"/>
    <n v="3.8584"/>
    <n v="21.4656869009584"/>
    <x v="593"/>
  </r>
  <r>
    <x v="1"/>
    <n v="3.45975291881618"/>
    <n v="95.5772"/>
    <n v="3.1921"/>
    <n v="7.8798"/>
    <x v="604"/>
    <n v="4.8272"/>
    <n v="23.6366186985247"/>
    <x v="388"/>
  </r>
  <r>
    <x v="1"/>
    <n v="5.26797619047619"/>
    <n v="94.4401"/>
    <n v="4.2604"/>
    <n v="8.7835"/>
    <x v="187"/>
    <n v="5.2965"/>
    <n v="29.895238095238"/>
    <x v="238"/>
  </r>
  <r>
    <x v="1"/>
    <n v="8.95593181818182"/>
    <n v="79.9086"/>
    <n v="7.5791"/>
    <n v="11.6182"/>
    <x v="542"/>
    <n v="7.0791"/>
    <n v="37.2272727272727"/>
    <x v="1142"/>
  </r>
  <r>
    <x v="1"/>
    <n v="5.24343116883116"/>
    <n v="88.2004"/>
    <n v="4.9094"/>
    <n v="8.8779"/>
    <x v="18"/>
    <n v="5.7228"/>
    <n v="30.4805194805194"/>
    <x v="914"/>
  </r>
  <r>
    <x v="1"/>
    <n v="15.2446171574904"/>
    <n v="56.1148"/>
    <n v="13.4499"/>
    <n v="18.3175"/>
    <x v="812"/>
    <n v="8.9541"/>
    <n v="52.2727272727272"/>
    <x v="943"/>
  </r>
  <r>
    <x v="1"/>
    <n v="6.54647149460709"/>
    <n v="83.4383"/>
    <n v="5.6188"/>
    <n v="9.1482"/>
    <x v="105"/>
    <n v="7.2599"/>
    <n v="34.1700051361068"/>
    <x v="223"/>
  </r>
  <r>
    <x v="1"/>
    <n v="4.35368831168831"/>
    <n v="97.5686"/>
    <n v="3.5543"/>
    <n v="8.9524"/>
    <x v="72"/>
    <n v="4.7086"/>
    <n v="27.8354978354978"/>
    <x v="140"/>
  </r>
  <r>
    <x v="1"/>
    <n v="6.30785160575858"/>
    <n v="83.8556"/>
    <n v="6.1413"/>
    <n v="10.1621"/>
    <x v="21"/>
    <n v="5.7364"/>
    <n v="31.3484680693983"/>
    <x v="323"/>
  </r>
  <r>
    <x v="1"/>
    <n v="6.02086726832489"/>
    <n v="93.9628"/>
    <n v="4.8171"/>
    <n v="10.1241"/>
    <x v="326"/>
    <n v="5.1922"/>
    <n v="29.6686110499669"/>
    <x v="990"/>
  </r>
  <r>
    <x v="1"/>
    <n v="4.37632034632034"/>
    <n v="95.2626"/>
    <n v="3.6157"/>
    <n v="7.6848"/>
    <x v="50"/>
    <n v="5.2556"/>
    <n v="25.3809523809523"/>
    <x v="197"/>
  </r>
  <r>
    <x v="1"/>
    <n v="8.56210526315789"/>
    <n v="79.7983"/>
    <n v="7.7932"/>
    <n v="12.1609"/>
    <x v="426"/>
    <n v="6.1342"/>
    <n v="36.8350877192982"/>
    <x v="763"/>
  </r>
  <r>
    <x v="1"/>
    <n v="13.6990785907859"/>
    <n v="69.2336"/>
    <n v="11.5247"/>
    <n v="15.4036"/>
    <x v="257"/>
    <n v="7.2502"/>
    <n v="43.7355787843592"/>
    <x v="1221"/>
  </r>
  <r>
    <x v="1"/>
    <n v="4.34872622001654"/>
    <n v="92.8557"/>
    <n v="3.645"/>
    <n v="7.4577"/>
    <x v="42"/>
    <n v="5.8044"/>
    <n v="29.066087675765"/>
    <x v="569"/>
  </r>
  <r>
    <x v="1"/>
    <n v="6.23044382801664"/>
    <n v="80.4005"/>
    <n v="5.7005"/>
    <n v="9.575"/>
    <x v="409"/>
    <n v="7.5511"/>
    <n v="33.6463245492371"/>
    <x v="584"/>
  </r>
  <r>
    <x v="1"/>
    <n v="43.7723890339425"/>
    <n v="14.8879"/>
    <n v="34.9697"/>
    <n v="39.8666"/>
    <x v="347"/>
    <n v="5.5551"/>
    <n v="104.6272845953"/>
    <x v="488"/>
  </r>
  <r>
    <x v="1"/>
    <n v="13.1960596933187"/>
    <n v="75.292"/>
    <n v="10.2556"/>
    <n v="15.3257"/>
    <x v="616"/>
    <n v="7.6353"/>
    <n v="43.736035049288"/>
    <x v="664"/>
  </r>
  <r>
    <x v="1"/>
    <n v="6.75397388059701"/>
    <n v="91.387"/>
    <n v="5.7141"/>
    <n v="9.8078"/>
    <x v="26"/>
    <n v="4.9206"/>
    <n v="29.892723880597"/>
    <x v="77"/>
  </r>
  <r>
    <x v="1"/>
    <n v="10.8017093311312"/>
    <n v="69.5205"/>
    <n v="9.7023"/>
    <n v="13.932"/>
    <x v="337"/>
    <n v="7.8399"/>
    <n v="43.5004128819157"/>
    <x v="1222"/>
  </r>
  <r>
    <x v="1"/>
    <n v="3.7553661275831"/>
    <n v="95.8273"/>
    <n v="3.7336"/>
    <n v="8.0162"/>
    <x v="387"/>
    <n v="4.0888"/>
    <n v="27.5877133872416"/>
    <x v="77"/>
  </r>
  <r>
    <x v="1"/>
    <n v="6.42808219178082"/>
    <n v="84.944"/>
    <n v="5.7638"/>
    <n v="9.6564"/>
    <x v="266"/>
    <n v="6.3704"/>
    <n v="32.3601826484018"/>
    <x v="177"/>
  </r>
  <r>
    <x v="1"/>
    <n v="6.17468253968253"/>
    <n v="85.3705"/>
    <n v="6.0471"/>
    <n v="9.5706"/>
    <x v="385"/>
    <n v="5.3157"/>
    <n v="30.2756613756613"/>
    <x v="900"/>
  </r>
  <r>
    <x v="1"/>
    <n v="4.30609374999999"/>
    <n v="98.5925"/>
    <n v="3.4825"/>
    <n v="8.525"/>
    <x v="199"/>
    <n v="4.5045"/>
    <n v="26.9375"/>
    <x v="24"/>
  </r>
  <r>
    <x v="1"/>
    <n v="0.686481191222572"/>
    <n v="112.0044"/>
    <n v="0.2754"/>
    <n v="5.4171"/>
    <x v="580"/>
    <n v="2.3919"/>
    <n v="17.4388714733542"/>
    <x v="682"/>
  </r>
  <r>
    <x v="1"/>
    <n v="4.64828947368421"/>
    <n v="95.6072"/>
    <n v="4.0542"/>
    <n v="8.7553"/>
    <x v="74"/>
    <n v="4.6122"/>
    <n v="25.3969298245614"/>
    <x v="99"/>
  </r>
  <r>
    <x v="1"/>
    <n v="0.663537924151697"/>
    <n v="108.0801"/>
    <n v="-0.087"/>
    <n v="4.8193"/>
    <x v="813"/>
    <n v="3.1665"/>
    <n v="16.8385728542914"/>
    <x v="190"/>
  </r>
  <r>
    <x v="1"/>
    <n v="8.18956775700934"/>
    <n v="89.7482"/>
    <n v="5.7253"/>
    <n v="10.3926"/>
    <x v="137"/>
    <n v="7.2005"/>
    <n v="35.3272975077881"/>
    <x v="411"/>
  </r>
  <r>
    <x v="1"/>
    <n v="3.16961091753774"/>
    <n v="92.5807"/>
    <n v="3.6201"/>
    <n v="7.8731"/>
    <x v="264"/>
    <n v="4.446"/>
    <n v="28.0837204800619"/>
    <x v="1023"/>
  </r>
  <r>
    <x v="1"/>
    <n v="8.38221919127086"/>
    <n v="73.7617"/>
    <n v="7.2597"/>
    <n v="11.7833"/>
    <x v="610"/>
    <n v="8.9492"/>
    <n v="38.9094993581514"/>
    <x v="925"/>
  </r>
  <r>
    <x v="1"/>
    <n v="6.59415902140673"/>
    <n v="86.7206"/>
    <n v="5.6767"/>
    <n v="9.5908"/>
    <x v="260"/>
    <n v="6.2347"/>
    <n v="34.0688073394495"/>
    <x v="198"/>
  </r>
  <r>
    <x v="1"/>
    <n v="4.04375457875458"/>
    <n v="96.288"/>
    <n v="3.4408"/>
    <n v="8.2492"/>
    <x v="325"/>
    <n v="4.9018"/>
    <n v="26.1786731786731"/>
    <x v="510"/>
  </r>
  <r>
    <x v="1"/>
    <n v="4.3807453416149"/>
    <n v="103.8213"/>
    <n v="2.2563"/>
    <n v="7.7118"/>
    <x v="13"/>
    <n v="5.5806"/>
    <n v="26.111801242236"/>
    <x v="501"/>
  </r>
  <r>
    <x v="1"/>
    <n v="3.62059803921568"/>
    <n v="94.6682"/>
    <n v="3.5744"/>
    <n v="8.0196"/>
    <x v="25"/>
    <n v="4.551"/>
    <n v="26.2254901960784"/>
    <x v="608"/>
  </r>
  <r>
    <x v="1"/>
    <n v="3.68551724137931"/>
    <n v="95.3181"/>
    <n v="3.5666"/>
    <n v="7.1793"/>
    <x v="0"/>
    <n v="4.4724"/>
    <n v="23.590909090909"/>
    <x v="46"/>
  </r>
  <r>
    <x v="1"/>
    <n v="4.96083143020268"/>
    <n v="91.152"/>
    <n v="4.1677"/>
    <n v="8.3101"/>
    <x v="803"/>
    <n v="6.0283"/>
    <n v="26.7487867542106"/>
    <x v="410"/>
  </r>
  <r>
    <x v="1"/>
    <n v="8.25004901960784"/>
    <n v="77.6643"/>
    <n v="7.1779"/>
    <n v="11.5716"/>
    <x v="138"/>
    <n v="7.789"/>
    <n v="39.3864379084967"/>
    <x v="590"/>
  </r>
  <r>
    <x v="1"/>
    <n v="3.11425175175175"/>
    <n v="100.5326"/>
    <n v="1.9606"/>
    <n v="6.2771"/>
    <x v="427"/>
    <n v="5.3021"/>
    <n v="25.1521521521521"/>
    <x v="385"/>
  </r>
  <r>
    <x v="1"/>
    <n v="4.54513650151668"/>
    <n v="98.5984"/>
    <n v="3.6869"/>
    <n v="9.0043"/>
    <x v="113"/>
    <n v="4.379"/>
    <n v="28.1955960004493"/>
    <x v="687"/>
  </r>
  <r>
    <x v="1"/>
    <n v="6.38801268498942"/>
    <n v="83.1756"/>
    <n v="6.0281"/>
    <n v="10.0338"/>
    <x v="567"/>
    <n v="6.2829"/>
    <n v="33.3531829927178"/>
    <x v="1223"/>
  </r>
  <r>
    <x v="1"/>
    <n v="19.0821385542168"/>
    <n v="53.8661"/>
    <n v="16.0558"/>
    <n v="20.8169"/>
    <x v="738"/>
    <n v="8.1903"/>
    <n v="58.367469879518"/>
    <x v="209"/>
  </r>
  <r>
    <x v="1"/>
    <n v="2.86145929612513"/>
    <n v="99.4973"/>
    <n v="2.7053"/>
    <n v="7.3105"/>
    <x v="763"/>
    <n v="3.9693"/>
    <n v="23.9463206541059"/>
    <x v="873"/>
  </r>
  <r>
    <x v="1"/>
    <n v="3.92848066978576"/>
    <n v="93.2224"/>
    <n v="3.4061"/>
    <n v="7.6155"/>
    <x v="814"/>
    <n v="5.6184"/>
    <n v="26.1634244438972"/>
    <x v="739"/>
  </r>
  <r>
    <x v="1"/>
    <n v="10.823602484472"/>
    <n v="79.3216"/>
    <n v="8.3175"/>
    <n v="12.5238"/>
    <x v="490"/>
    <n v="7.9084"/>
    <n v="37.9761904761904"/>
    <x v="366"/>
  </r>
  <r>
    <x v="1"/>
    <n v="4.00304948403347"/>
    <n v="91.9755"/>
    <n v="3.6121"/>
    <n v="7.44"/>
    <x v="309"/>
    <n v="5.6548"/>
    <n v="23.6376858698301"/>
    <x v="1224"/>
  </r>
  <r>
    <x v="1"/>
    <n v="5.67655007949125"/>
    <n v="89.1421"/>
    <n v="5.6921"/>
    <n v="10.1176"/>
    <x v="229"/>
    <n v="4.3182"/>
    <n v="31.2999470058293"/>
    <x v="30"/>
  </r>
  <r>
    <x v="1"/>
    <n v="5.58612519561815"/>
    <n v="90.7781"/>
    <n v="5.4972"/>
    <n v="9.9171"/>
    <x v="18"/>
    <n v="4.1317"/>
    <n v="31.2715179968701"/>
    <x v="686"/>
  </r>
  <r>
    <x v="1"/>
    <n v="5.4258938547486"/>
    <n v="99.1039"/>
    <n v="3.8832"/>
    <n v="9.1712"/>
    <x v="225"/>
    <n v="4.9159"/>
    <n v="29.6318435754189"/>
    <x v="569"/>
  </r>
  <r>
    <x v="1"/>
    <n v="3.54241619433198"/>
    <n v="100.4479"/>
    <n v="3.4983"/>
    <n v="8.6883"/>
    <x v="64"/>
    <n v="2.9796"/>
    <n v="27.8744939271255"/>
    <x v="337"/>
  </r>
  <r>
    <x v="1"/>
    <n v="5.93350721420643"/>
    <n v="92.8731"/>
    <n v="4.9525"/>
    <n v="9.9981"/>
    <x v="362"/>
    <n v="5.119"/>
    <n v="30.0266370699223"/>
    <x v="320"/>
  </r>
  <r>
    <x v="1"/>
    <n v="5.07127819548872"/>
    <n v="83.3484"/>
    <n v="5.5988"/>
    <n v="9.592"/>
    <x v="540"/>
    <n v="5.4817"/>
    <n v="30.9975939849624"/>
    <x v="283"/>
  </r>
  <r>
    <x v="1"/>
    <n v="4.87438207903347"/>
    <n v="96.9405"/>
    <n v="3.2589"/>
    <n v="7.4208"/>
    <x v="433"/>
    <n v="6.1161"/>
    <n v="26.3378639147579"/>
    <x v="363"/>
  </r>
  <r>
    <x v="1"/>
    <n v="6.37473746081504"/>
    <n v="95.6335"/>
    <n v="4.8734"/>
    <n v="9.4797"/>
    <x v="26"/>
    <n v="4.9997"/>
    <n v="31.5362460815047"/>
    <x v="278"/>
  </r>
  <r>
    <x v="1"/>
    <n v="18.6197368421052"/>
    <n v="60.2911"/>
    <n v="15.4702"/>
    <n v="20.3749"/>
    <x v="155"/>
    <n v="6.8516"/>
    <n v="56.4926900584795"/>
    <x v="1193"/>
  </r>
  <r>
    <x v="1"/>
    <n v="6.41801630434782"/>
    <n v="84.478"/>
    <n v="6.0474"/>
    <n v="10.4035"/>
    <x v="405"/>
    <n v="5.8895"/>
    <n v="32.8021739130434"/>
    <x v="764"/>
  </r>
  <r>
    <x v="1"/>
    <n v="8.06220394736841"/>
    <n v="76.7517"/>
    <n v="6.3301"/>
    <n v="10.5537"/>
    <x v="236"/>
    <n v="9.6032"/>
    <n v="36.2526315789473"/>
    <x v="763"/>
  </r>
  <r>
    <x v="1"/>
    <n v="3.77741894630192"/>
    <n v="91.8639"/>
    <n v="3.8517"/>
    <n v="8.1581"/>
    <x v="140"/>
    <n v="4.9629"/>
    <n v="25.2584853090172"/>
    <x v="479"/>
  </r>
  <r>
    <x v="1"/>
    <n v="5.11311813186813"/>
    <n v="88.4924"/>
    <n v="5.1552"/>
    <n v="8.1437"/>
    <x v="108"/>
    <n v="4.9662"/>
    <n v="28.4178113553113"/>
    <x v="549"/>
  </r>
  <r>
    <x v="1"/>
    <n v="14.4242394822006"/>
    <n v="75.3401"/>
    <n v="11.2803"/>
    <n v="15.8045"/>
    <x v="302"/>
    <n v="6.6956"/>
    <n v="46.631067961165"/>
    <x v="387"/>
  </r>
  <r>
    <x v="1"/>
    <n v="4.01883116883117"/>
    <n v="93.0347"/>
    <n v="4.2351"/>
    <n v="8.4208"/>
    <x v="201"/>
    <n v="4.1914"/>
    <n v="27.9090909090909"/>
    <x v="469"/>
  </r>
  <r>
    <x v="1"/>
    <n v="3.7135751682872"/>
    <n v="97.7571"/>
    <n v="3.0134"/>
    <n v="6.5043"/>
    <x v="238"/>
    <n v="4.9135"/>
    <n v="26.2083021690351"/>
    <x v="246"/>
  </r>
  <r>
    <x v="1"/>
    <n v="3.55407514450867"/>
    <n v="100.1186"/>
    <n v="2.733"/>
    <n v="7.2701"/>
    <x v="8"/>
    <n v="4.6221"/>
    <n v="27.1347976878612"/>
    <x v="596"/>
  </r>
  <r>
    <x v="1"/>
    <n v="2.44914946453515"/>
    <n v="106.6796"/>
    <n v="1.1489"/>
    <n v="6.253"/>
    <x v="0"/>
    <n v="4.4004"/>
    <n v="21.965000776036"/>
    <x v="681"/>
  </r>
  <r>
    <x v="1"/>
    <n v="2.07385413487946"/>
    <n v="97.1435"/>
    <n v="2.6138"/>
    <n v="6.5638"/>
    <x v="340"/>
    <n v="3.7168"/>
    <n v="22.014138948225"/>
    <x v="83"/>
  </r>
  <r>
    <x v="1"/>
    <n v="14.275847145488"/>
    <n v="60.5335"/>
    <n v="12.3104"/>
    <n v="16.7076"/>
    <x v="155"/>
    <n v="8.9946"/>
    <n v="51.1611418047882"/>
    <x v="429"/>
  </r>
  <r>
    <x v="1"/>
    <n v="4.06612689393939"/>
    <n v="92.7808"/>
    <n v="3.2332"/>
    <n v="7.1933"/>
    <x v="59"/>
    <n v="6.1904"/>
    <n v="23.3810606060606"/>
    <x v="1009"/>
  </r>
  <r>
    <x v="1"/>
    <n v="7.03376997642127"/>
    <n v="85.2585"/>
    <n v="5.2859"/>
    <n v="9.9979"/>
    <x v="185"/>
    <n v="8.0307"/>
    <n v="35.0810846214304"/>
    <x v="923"/>
  </r>
  <r>
    <x v="1"/>
    <n v="4.20015658696671"/>
    <n v="99.033"/>
    <n v="3.0806"/>
    <n v="6.7632"/>
    <x v="7"/>
    <n v="5.0533"/>
    <n v="27.2878574777308"/>
    <x v="974"/>
  </r>
  <r>
    <x v="1"/>
    <n v="11.4393520220588"/>
    <n v="66.2611"/>
    <n v="9.6288"/>
    <n v="12.7853"/>
    <x v="739"/>
    <n v="9.8524"/>
    <n v="45.2444852941176"/>
    <x v="1225"/>
  </r>
  <r>
    <x v="1"/>
    <n v="4.98435159500693"/>
    <n v="86.15"/>
    <n v="4.8986"/>
    <n v="9.2838"/>
    <x v="45"/>
    <n v="5.9928"/>
    <n v="30.2482662968099"/>
    <x v="321"/>
  </r>
  <r>
    <x v="1"/>
    <n v="5.74345945945946"/>
    <n v="91.3391"/>
    <n v="5.1153"/>
    <n v="8.8054"/>
    <x v="200"/>
    <n v="4.9922"/>
    <n v="29.3108108108108"/>
    <x v="11"/>
  </r>
  <r>
    <x v="1"/>
    <n v="5.6735311784897"/>
    <n v="89.7021"/>
    <n v="5.5593"/>
    <n v="9.8126"/>
    <x v="18"/>
    <n v="4.4345"/>
    <n v="28.3358123569794"/>
    <x v="356"/>
  </r>
  <r>
    <x v="1"/>
    <n v="6.25100444444444"/>
    <n v="81.9682"/>
    <n v="5.2768"/>
    <n v="9.0756"/>
    <x v="173"/>
    <n v="7.9717"/>
    <n v="30.4222222222222"/>
    <x v="752"/>
  </r>
  <r>
    <x v="1"/>
    <n v="6.28392857142857"/>
    <n v="95.8843"/>
    <n v="5.1024"/>
    <n v="9.5905"/>
    <x v="47"/>
    <n v="4.298"/>
    <n v="29.0357142857142"/>
    <x v="71"/>
  </r>
  <r>
    <x v="1"/>
    <n v="1.16222073822243"/>
    <n v="100.6774"/>
    <n v="1.6497"/>
    <n v="5.3257"/>
    <x v="465"/>
    <n v="3.2656"/>
    <n v="21.0607090820786"/>
    <x v="816"/>
  </r>
  <r>
    <x v="1"/>
    <n v="6.28091814159292"/>
    <n v="95.7385"/>
    <n v="5.1693"/>
    <n v="9.7729"/>
    <x v="70"/>
    <n v="4.1896"/>
    <n v="29.1521017699115"/>
    <x v="71"/>
  </r>
  <r>
    <x v="1"/>
    <n v="3.33245762711864"/>
    <n v="95.1965"/>
    <n v="3.4991"/>
    <n v="7.2459"/>
    <x v="118"/>
    <n v="4.1938"/>
    <n v="26.024406779661"/>
    <x v="485"/>
  </r>
  <r>
    <x v="1"/>
    <n v="6.88630620855937"/>
    <n v="86.2233"/>
    <n v="5.9057"/>
    <n v="10.258"/>
    <x v="21"/>
    <n v="6.2545"/>
    <n v="31.7209162145871"/>
    <x v="19"/>
  </r>
  <r>
    <x v="1"/>
    <n v="4.70650437167838"/>
    <n v="90.954"/>
    <n v="4.5871"/>
    <n v="8.4176"/>
    <x v="64"/>
    <n v="4.9249"/>
    <n v="29.5129435967769"/>
    <x v="954"/>
  </r>
  <r>
    <x v="1"/>
    <n v="5.96503602756892"/>
    <n v="83.6088"/>
    <n v="5.1939"/>
    <n v="9.8694"/>
    <x v="521"/>
    <n v="7.3345"/>
    <n v="33.8840852130325"/>
    <x v="848"/>
  </r>
  <r>
    <x v="1"/>
    <n v="5.64183246073298"/>
    <n v="86.3509"/>
    <n v="5.0111"/>
    <n v="9.6722"/>
    <x v="815"/>
    <n v="6.5368"/>
    <n v="31.5103664921465"/>
    <x v="1172"/>
  </r>
  <r>
    <x v="1"/>
    <n v="7.69376313276026"/>
    <n v="91.3471"/>
    <n v="6.2983"/>
    <n v="11.0259"/>
    <x v="18"/>
    <n v="4.7829"/>
    <n v="34.7279847182425"/>
    <x v="20"/>
  </r>
  <r>
    <x v="1"/>
    <n v="2.41372225090345"/>
    <n v="105.2076"/>
    <n v="1.4323"/>
    <n v="6.0611"/>
    <x v="132"/>
    <n v="4.2334"/>
    <n v="18.8440887971089"/>
    <x v="461"/>
  </r>
  <r>
    <x v="1"/>
    <n v="21.2063681948424"/>
    <n v="47.8972"/>
    <n v="17.4163"/>
    <n v="21.4615"/>
    <x v="738"/>
    <n v="9.5532"/>
    <n v="59.9573782234957"/>
    <x v="1226"/>
  </r>
  <r>
    <x v="1"/>
    <n v="10.6561607761607"/>
    <n v="76.4192"/>
    <n v="8.964"/>
    <n v="12.6486"/>
    <x v="365"/>
    <n v="7.1371"/>
    <n v="40.9306999306999"/>
    <x v="894"/>
  </r>
  <r>
    <x v="1"/>
    <n v="3.10233249051832"/>
    <n v="96.4701"/>
    <n v="2.8114"/>
    <n v="6.4948"/>
    <x v="0"/>
    <n v="4.8304"/>
    <n v="23.9065528866413"/>
    <x v="33"/>
  </r>
  <r>
    <x v="1"/>
    <n v="4.61030060637337"/>
    <n v="92.5518"/>
    <n v="3.9902"/>
    <n v="8.3535"/>
    <x v="345"/>
    <n v="5.5552"/>
    <n v="27.4118178299574"/>
    <x v="992"/>
  </r>
  <r>
    <x v="1"/>
    <n v="6.38850664075154"/>
    <n v="87.6015"/>
    <n v="5.7746"/>
    <n v="10.1878"/>
    <x v="173"/>
    <n v="5.4988"/>
    <n v="31.0089083252348"/>
    <x v="686"/>
  </r>
  <r>
    <x v="1"/>
    <n v="9.43135701949173"/>
    <n v="70.4835"/>
    <n v="7.9946"/>
    <n v="12.3265"/>
    <x v="161"/>
    <n v="9.668"/>
    <n v="38.3291389094497"/>
    <x v="576"/>
  </r>
  <r>
    <x v="1"/>
    <n v="5.78112673186634"/>
    <n v="93.5612"/>
    <n v="4.443"/>
    <n v="9.3595"/>
    <x v="298"/>
    <n v="5.8124"/>
    <n v="31.9560920945395"/>
    <x v="1011"/>
  </r>
  <r>
    <x v="1"/>
    <n v="3.50057692307692"/>
    <n v="98.1242"/>
    <n v="2.5541"/>
    <n v="6.5949"/>
    <x v="78"/>
    <n v="5.3733"/>
    <n v="25.4615384615384"/>
    <x v="210"/>
  </r>
  <r>
    <x v="1"/>
    <n v="5.76233106338397"/>
    <n v="84.65"/>
    <n v="5.0384"/>
    <n v="9.9908"/>
    <x v="514"/>
    <n v="7.101"/>
    <n v="30.3986380303824"/>
    <x v="514"/>
  </r>
  <r>
    <x v="1"/>
    <n v="7.52936891574353"/>
    <n v="91.8132"/>
    <n v="5.0215"/>
    <n v="10.0142"/>
    <x v="173"/>
    <n v="7.2852"/>
    <n v="35.30731789191"/>
    <x v="636"/>
  </r>
  <r>
    <x v="1"/>
    <n v="6.49898075552387"/>
    <n v="82.0439"/>
    <n v="5.7691"/>
    <n v="10.6275"/>
    <x v="816"/>
    <n v="7.2909"/>
    <n v="32.8529341886433"/>
    <x v="1227"/>
  </r>
  <r>
    <x v="1"/>
    <n v="6.46525139664804"/>
    <n v="82.562"/>
    <n v="6.1904"/>
    <n v="10.8472"/>
    <x v="640"/>
    <n v="6.2156"/>
    <n v="29.3525139664804"/>
    <x v="869"/>
  </r>
  <r>
    <x v="1"/>
    <n v="4.08557059961315"/>
    <n v="91.3704"/>
    <n v="4.2301"/>
    <n v="8.1703"/>
    <x v="201"/>
    <n v="4.7514"/>
    <n v="26.5046974302293"/>
    <x v="455"/>
  </r>
  <r>
    <x v="1"/>
    <n v="4.82408163265306"/>
    <n v="88.6104"/>
    <n v="4.5518"/>
    <n v="8.329"/>
    <x v="225"/>
    <n v="5.7993"/>
    <n v="27.9653061224489"/>
    <x v="421"/>
  </r>
  <r>
    <x v="1"/>
    <n v="8.41754643206256"/>
    <n v="86.756"/>
    <n v="6.8062"/>
    <n v="10.6183"/>
    <x v="187"/>
    <n v="5.9913"/>
    <n v="33.2905180840664"/>
    <x v="283"/>
  </r>
  <r>
    <x v="1"/>
    <n v="2.89065315315315"/>
    <n v="97.7357"/>
    <n v="3.0741"/>
    <n v="6.7512"/>
    <x v="102"/>
    <n v="3.776"/>
    <n v="23.4846096096096"/>
    <x v="72"/>
  </r>
  <r>
    <x v="1"/>
    <n v="7.94249999999999"/>
    <n v="78.8755"/>
    <n v="7.1332"/>
    <n v="11.5443"/>
    <x v="354"/>
    <n v="7.1317"/>
    <n v="36.1855095541401"/>
    <x v="217"/>
  </r>
  <r>
    <x v="1"/>
    <n v="5.42065217391304"/>
    <n v="92.2202"/>
    <n v="4.6818"/>
    <n v="9.2188"/>
    <x v="18"/>
    <n v="5.2526"/>
    <n v="26.5253623188405"/>
    <x v="232"/>
  </r>
  <r>
    <x v="1"/>
    <n v="7.38953168044077"/>
    <n v="83.5873"/>
    <n v="6.6105"/>
    <n v="11.703"/>
    <x v="89"/>
    <n v="6.1426"/>
    <n v="34.2162534435261"/>
    <x v="81"/>
  </r>
  <r>
    <x v="1"/>
    <n v="5.40190537084399"/>
    <n v="93.0628"/>
    <n v="4.3186"/>
    <n v="8.5364"/>
    <x v="246"/>
    <n v="5.7418"/>
    <n v="28.2929551267147"/>
    <x v="129"/>
  </r>
  <r>
    <x v="1"/>
    <n v="8.10484848484848"/>
    <n v="86.0118"/>
    <n v="6.3635"/>
    <n v="11.59"/>
    <x v="426"/>
    <n v="6.8344"/>
    <n v="36.4424242424242"/>
    <x v="695"/>
  </r>
  <r>
    <x v="1"/>
    <n v="3.333620951417"/>
    <n v="100.6272"/>
    <n v="2.1286"/>
    <n v="7.0453"/>
    <x v="10"/>
    <n v="5.2911"/>
    <n v="25.1791497975708"/>
    <x v="462"/>
  </r>
  <r>
    <x v="1"/>
    <n v="4.69354823228283"/>
    <n v="96.688"/>
    <n v="4.075"/>
    <n v="8.6284"/>
    <x v="16"/>
    <n v="4.3088"/>
    <n v="26.4343305071188"/>
    <x v="396"/>
  </r>
  <r>
    <x v="1"/>
    <n v="3.41592067988668"/>
    <n v="103.11"/>
    <n v="2.3854"/>
    <n v="7.2344"/>
    <x v="118"/>
    <n v="4.3172"/>
    <n v="23.1851558073654"/>
    <x v="420"/>
  </r>
  <r>
    <x v="1"/>
    <n v="6.15550802139037"/>
    <n v="91.2657"/>
    <n v="5.1752"/>
    <n v="9.726"/>
    <x v="419"/>
    <n v="5.3998"/>
    <n v="31.8016042780748"/>
    <x v="415"/>
  </r>
  <r>
    <x v="1"/>
    <n v="2.63240840517241"/>
    <n v="104.3888"/>
    <n v="1.9887"/>
    <n v="6.0257"/>
    <x v="99"/>
    <n v="3.7458"/>
    <n v="21.5747126436781"/>
    <x v="816"/>
  </r>
  <r>
    <x v="1"/>
    <n v="11.2313354917037"/>
    <n v="69.5609"/>
    <n v="9.8209"/>
    <n v="13.4851"/>
    <x v="666"/>
    <n v="8.0886"/>
    <n v="42.2114528530959"/>
    <x v="808"/>
  </r>
  <r>
    <x v="1"/>
    <n v="3.00122779922779"/>
    <n v="99.6153"/>
    <n v="1.9912"/>
    <n v="5.9583"/>
    <x v="762"/>
    <n v="5.3042"/>
    <n v="24.8957528957528"/>
    <x v="1228"/>
  </r>
  <r>
    <x v="1"/>
    <n v="4.55985059353254"/>
    <n v="96.4938"/>
    <n v="2.8969"/>
    <n v="7.0488"/>
    <x v="34"/>
    <n v="6.5007"/>
    <n v="23.6390708145722"/>
    <x v="482"/>
  </r>
  <r>
    <x v="1"/>
    <n v="3.38668381932532"/>
    <n v="92.3533"/>
    <n v="3.1708"/>
    <n v="7.3002"/>
    <x v="817"/>
    <n v="5.5361"/>
    <n v="25.2585967491627"/>
    <x v="1229"/>
  </r>
  <r>
    <x v="1"/>
    <n v="3.91732254047322"/>
    <n v="93.118"/>
    <n v="3.5686"/>
    <n v="7.3182"/>
    <x v="50"/>
    <n v="5.3384"/>
    <n v="24.4599418845994"/>
    <x v="1230"/>
  </r>
  <r>
    <x v="1"/>
    <n v="43.3544864864864"/>
    <n v="16.6864"/>
    <n v="33.9115"/>
    <n v="38.8378"/>
    <x v="350"/>
    <n v="7.0536"/>
    <n v="101.959459459459"/>
    <x v="1231"/>
  </r>
  <r>
    <x v="1"/>
    <n v="6.50662383847653"/>
    <n v="87.4288"/>
    <n v="5.1584"/>
    <n v="9.652"/>
    <x v="355"/>
    <n v="7.0117"/>
    <n v="34.9479178616496"/>
    <x v="1232"/>
  </r>
  <r>
    <x v="1"/>
    <n v="6.77168831168831"/>
    <n v="86.0143"/>
    <n v="5.6095"/>
    <n v="9.9091"/>
    <x v="307"/>
    <n v="6.8106"/>
    <n v="31.525974025974"/>
    <x v="227"/>
  </r>
  <r>
    <x v="1"/>
    <n v="0.403055773762766"/>
    <n v="105.8153"/>
    <n v="1.1283"/>
    <n v="5.7241"/>
    <x v="663"/>
    <n v="2.0524"/>
    <n v="17.7928777166797"/>
    <x v="1233"/>
  </r>
  <r>
    <x v="1"/>
    <n v="7.84109970674486"/>
    <n v="71.6847"/>
    <n v="7.4965"/>
    <n v="12.0986"/>
    <x v="391"/>
    <n v="8.3841"/>
    <n v="36.4048387096774"/>
    <x v="247"/>
  </r>
  <r>
    <x v="1"/>
    <n v="24.205779294653"/>
    <n v="42.9292"/>
    <n v="19.4031"/>
    <n v="22.5367"/>
    <x v="339"/>
    <n v="10.1208"/>
    <n v="65.2155858930603"/>
    <x v="311"/>
  </r>
  <r>
    <x v="1"/>
    <n v="3.73576429111054"/>
    <n v="106.9859"/>
    <n v="2.4134"/>
    <n v="8.1149"/>
    <x v="48"/>
    <n v="3.5823"/>
    <n v="24.4423319063208"/>
    <x v="46"/>
  </r>
  <r>
    <x v="1"/>
    <n v="7.65579096045198"/>
    <n v="85.5445"/>
    <n v="6.2133"/>
    <n v="11.1435"/>
    <x v="634"/>
    <n v="6.7504"/>
    <n v="33.5084745762711"/>
    <x v="3"/>
  </r>
  <r>
    <x v="1"/>
    <n v="3.42277584204413"/>
    <n v="99.2254"/>
    <n v="2.8146"/>
    <n v="7.6966"/>
    <x v="248"/>
    <n v="4.5387"/>
    <n v="26.5586527293844"/>
    <x v="545"/>
  </r>
  <r>
    <x v="1"/>
    <n v="18.5917883211678"/>
    <n v="47.6413"/>
    <n v="15.123"/>
    <n v="19.2474"/>
    <x v="722"/>
    <n v="11.9572"/>
    <n v="57.9726277372262"/>
    <x v="1201"/>
  </r>
  <r>
    <x v="1"/>
    <n v="6.03651678998292"/>
    <n v="85.8367"/>
    <n v="5.7408"/>
    <n v="9.5619"/>
    <x v="188"/>
    <n v="5.6643"/>
    <n v="32.6696072851451"/>
    <x v="237"/>
  </r>
  <r>
    <x v="1"/>
    <n v="8.25375"/>
    <n v="81.9369"/>
    <n v="7.2186"/>
    <n v="12.2485"/>
    <x v="348"/>
    <n v="6.3767"/>
    <n v="35.8085374639769"/>
    <x v="411"/>
  </r>
  <r>
    <x v="1"/>
    <n v="9.6310156895128"/>
    <n v="80.5234"/>
    <n v="8.1676"/>
    <n v="12.0822"/>
    <x v="409"/>
    <n v="6.3759"/>
    <n v="41.188274153592"/>
    <x v="1066"/>
  </r>
  <r>
    <x v="1"/>
    <n v="3.77304937601736"/>
    <n v="95.0606"/>
    <n v="3.8052"/>
    <n v="7.7758"/>
    <x v="63"/>
    <n v="4.182"/>
    <n v="25.2814252125158"/>
    <x v="543"/>
  </r>
  <r>
    <x v="1"/>
    <n v="3.57182701652089"/>
    <n v="98.5039"/>
    <n v="3.5777"/>
    <n v="8.166"/>
    <x v="50"/>
    <n v="3.4162"/>
    <n v="24.2050534499514"/>
    <x v="357"/>
  </r>
  <r>
    <x v="1"/>
    <n v="4.23224315068493"/>
    <n v="94.8216"/>
    <n v="3.434"/>
    <n v="7.4841"/>
    <x v="70"/>
    <n v="5.5413"/>
    <n v="27.1578196347031"/>
    <x v="1234"/>
  </r>
  <r>
    <x v="1"/>
    <n v="4.35357320099255"/>
    <n v="94.1169"/>
    <n v="3.9825"/>
    <n v="8.4829"/>
    <x v="325"/>
    <n v="4.8161"/>
    <n v="26.9143920595533"/>
    <x v="7"/>
  </r>
  <r>
    <x v="1"/>
    <n v="7.73980431848853"/>
    <n v="89.3551"/>
    <n v="5.9096"/>
    <n v="10.6625"/>
    <x v="45"/>
    <n v="6.3502"/>
    <n v="34.7533738191632"/>
    <x v="696"/>
  </r>
  <r>
    <x v="1"/>
    <n v="4.06593772032902"/>
    <n v="97.2181"/>
    <n v="3.6958"/>
    <n v="8.4888"/>
    <x v="246"/>
    <n v="4.16"/>
    <n v="26.3572267920094"/>
    <x v="807"/>
  </r>
  <r>
    <x v="1"/>
    <n v="3.8662954999232"/>
    <n v="93.793"/>
    <n v="2.9756"/>
    <n v="6.8035"/>
    <x v="231"/>
    <n v="6.1272"/>
    <n v="25.3639225925357"/>
    <x v="156"/>
  </r>
  <r>
    <x v="1"/>
    <n v="3.52447293447293"/>
    <n v="93.1365"/>
    <n v="3.3644"/>
    <n v="7.9476"/>
    <x v="6"/>
    <n v="5.2072"/>
    <n v="27.2763532763532"/>
    <x v="403"/>
  </r>
  <r>
    <x v="1"/>
    <n v="4.74280914737436"/>
    <n v="92.1406"/>
    <n v="4.0436"/>
    <n v="8.4632"/>
    <x v="376"/>
    <n v="5.7286"/>
    <n v="27.6798418972332"/>
    <x v="469"/>
  </r>
  <r>
    <x v="1"/>
    <n v="2.37616741247696"/>
    <n v="99.654"/>
    <n v="2.7262"/>
    <n v="6.4385"/>
    <x v="465"/>
    <n v="3.2832"/>
    <n v="22.7120294814424"/>
    <x v="1089"/>
  </r>
  <r>
    <x v="1"/>
    <n v="10.490884598114"/>
    <n v="77.2439"/>
    <n v="8.2284"/>
    <n v="12.3005"/>
    <x v="425"/>
    <n v="8.3657"/>
    <n v="40.6748989672204"/>
    <x v="1073"/>
  </r>
  <r>
    <x v="1"/>
    <n v="25.318245614035"/>
    <n v="42.9737"/>
    <n v="20.6391"/>
    <n v="25.2485"/>
    <x v="209"/>
    <n v="8.4427"/>
    <n v="71.4803921568627"/>
    <x v="507"/>
  </r>
  <r>
    <x v="1"/>
    <n v="4.09339887640449"/>
    <n v="88.2949"/>
    <n v="4.4816"/>
    <n v="8.2803"/>
    <x v="334"/>
    <n v="5.1073"/>
    <n v="26.3186516853932"/>
    <x v="423"/>
  </r>
  <r>
    <x v="1"/>
    <n v="9.37512295081967"/>
    <n v="77.5202"/>
    <n v="8.1296"/>
    <n v="11.9915"/>
    <x v="329"/>
    <n v="7.1083"/>
    <n v="38.9952185792349"/>
    <x v="659"/>
  </r>
  <r>
    <x v="1"/>
    <n v="9.78887039660056"/>
    <n v="75.8756"/>
    <n v="8.1572"/>
    <n v="12.2244"/>
    <x v="138"/>
    <n v="8.0855"/>
    <n v="41.8925283286119"/>
    <x v="709"/>
  </r>
  <r>
    <x v="1"/>
    <n v="13.0720178041543"/>
    <n v="74.2224"/>
    <n v="11.2788"/>
    <n v="15.1417"/>
    <x v="405"/>
    <n v="5.3842"/>
    <n v="44.0857566765578"/>
    <x v="202"/>
  </r>
  <r>
    <x v="1"/>
    <n v="10.670824742268"/>
    <n v="64.4595"/>
    <n v="9.088"/>
    <n v="14.2205"/>
    <x v="590"/>
    <n v="10.6665"/>
    <n v="47.5786941580756"/>
    <x v="1235"/>
  </r>
  <r>
    <x v="1"/>
    <n v="7.18434745400085"/>
    <n v="90.1421"/>
    <n v="5.511"/>
    <n v="10.2616"/>
    <x v="509"/>
    <n v="6.2951"/>
    <n v="32.9711881329339"/>
    <x v="793"/>
  </r>
  <r>
    <x v="1"/>
    <n v="1.27828359496291"/>
    <n v="102.6276"/>
    <n v="1.4364"/>
    <n v="5.8886"/>
    <x v="32"/>
    <n v="3.3352"/>
    <n v="20.2933413834742"/>
    <x v="1236"/>
  </r>
  <r>
    <x v="1"/>
    <n v="8.83099195506982"/>
    <n v="66.0972"/>
    <n v="8.5302"/>
    <n v="11.9837"/>
    <x v="818"/>
    <n v="9.0814"/>
    <n v="39.3855494839101"/>
    <x v="1237"/>
  </r>
  <r>
    <x v="1"/>
    <n v="3.37642480820778"/>
    <n v="96.2637"/>
    <n v="2.6293"/>
    <n v="7.2539"/>
    <x v="277"/>
    <n v="5.5172"/>
    <n v="25.0116461780201"/>
    <x v="795"/>
  </r>
  <r>
    <x v="1"/>
    <n v="30.70525"/>
    <n v="37.1825"/>
    <n v="23.9725"/>
    <n v="28.975"/>
    <x v="566"/>
    <n v="8.911"/>
    <n v="78.375"/>
    <x v="42"/>
  </r>
  <r>
    <x v="1"/>
    <n v="11.736992481203"/>
    <n v="71.9127"/>
    <n v="9.8371"/>
    <n v="13.848"/>
    <x v="650"/>
    <n v="7.9165"/>
    <n v="43.3919799498746"/>
    <x v="1238"/>
  </r>
  <r>
    <x v="1"/>
    <n v="5.56367647058823"/>
    <n v="95.9601"/>
    <n v="4.0981"/>
    <n v="8.5647"/>
    <x v="26"/>
    <n v="5.5622"/>
    <n v="27.6617647058823"/>
    <x v="21"/>
  </r>
  <r>
    <x v="1"/>
    <n v="5.69585242343863"/>
    <n v="84.9361"/>
    <n v="5.0875"/>
    <n v="8.2482"/>
    <x v="604"/>
    <n v="6.8441"/>
    <n v="32.7418213969938"/>
    <x v="1239"/>
  </r>
  <r>
    <x v="1"/>
    <n v="1.25836734693877"/>
    <n v="105.6594"/>
    <n v="1.2141"/>
    <n v="5.8413"/>
    <x v="819"/>
    <n v="3.0283"/>
    <n v="17.2397478765517"/>
    <x v="1240"/>
  </r>
  <r>
    <x v="1"/>
    <n v="5.09454697986577"/>
    <n v="91.4071"/>
    <n v="5.1368"/>
    <n v="9.3292"/>
    <x v="74"/>
    <n v="4.1135"/>
    <n v="30.369966442953"/>
    <x v="6"/>
  </r>
  <r>
    <x v="1"/>
    <n v="3.63161774158988"/>
    <n v="90.7818"/>
    <n v="4.0273"/>
    <n v="8.9771"/>
    <x v="203"/>
    <n v="4.7342"/>
    <n v="25.5068566530962"/>
    <x v="210"/>
  </r>
  <r>
    <x v="1"/>
    <n v="2.93132936507936"/>
    <n v="93.9932"/>
    <n v="3.2407"/>
    <n v="8.073"/>
    <x v="507"/>
    <n v="4.4728"/>
    <n v="25.8373015873015"/>
    <x v="51"/>
  </r>
  <r>
    <x v="1"/>
    <n v="5.04203781512604"/>
    <n v="89.1979"/>
    <n v="4.438"/>
    <n v="8.1815"/>
    <x v="264"/>
    <n v="6.1343"/>
    <n v="28.296918767507"/>
    <x v="11"/>
  </r>
  <r>
    <x v="1"/>
    <n v="1.35603369255543"/>
    <n v="100.8089"/>
    <n v="1.9496"/>
    <n v="6.5701"/>
    <x v="255"/>
    <n v="3.0614"/>
    <n v="20.7730707295924"/>
    <x v="1146"/>
  </r>
  <r>
    <x v="1"/>
    <n v="4.45840576342087"/>
    <n v="92.1888"/>
    <n v="3.5635"/>
    <n v="7.3884"/>
    <x v="688"/>
    <n v="6.2576"/>
    <n v="27.2322798047873"/>
    <x v="403"/>
  </r>
  <r>
    <x v="1"/>
    <n v="4.72233892321271"/>
    <n v="86.6235"/>
    <n v="4.6664"/>
    <n v="9.6311"/>
    <x v="820"/>
    <n v="5.9862"/>
    <n v="22.4596940276551"/>
    <x v="333"/>
  </r>
  <r>
    <x v="1"/>
    <n v="5.02055555555555"/>
    <n v="84.9726"/>
    <n v="4.8853"/>
    <n v="9.0921"/>
    <x v="173"/>
    <n v="6.3807"/>
    <n v="26.4338624338624"/>
    <x v="1108"/>
  </r>
  <r>
    <x v="1"/>
    <n v="12.3289372232352"/>
    <n v="84.9413"/>
    <n v="9.2937"/>
    <n v="14.2955"/>
    <x v="307"/>
    <n v="5.6331"/>
    <n v="41.7559260224016"/>
    <x v="391"/>
  </r>
  <r>
    <x v="1"/>
    <n v="4.02481416957026"/>
    <n v="87.9953"/>
    <n v="4.2597"/>
    <n v="8.1983"/>
    <x v="283"/>
    <n v="5.5155"/>
    <n v="26.9997096399535"/>
    <x v="762"/>
  </r>
  <r>
    <x v="1"/>
    <n v="11.9014682539682"/>
    <n v="67.8175"/>
    <n v="9.6693"/>
    <n v="14.2119"/>
    <x v="821"/>
    <n v="9.8403"/>
    <n v="42.1435185185185"/>
    <x v="709"/>
  </r>
  <r>
    <x v="1"/>
    <n v="5.57867690398635"/>
    <n v="84.7999"/>
    <n v="5.0632"/>
    <n v="9.8867"/>
    <x v="521"/>
    <n v="6.7823"/>
    <n v="32.2086241662788"/>
    <x v="137"/>
  </r>
  <r>
    <x v="1"/>
    <n v="4.42621124960051"/>
    <n v="97.0437"/>
    <n v="3.249"/>
    <n v="7.4212"/>
    <x v="104"/>
    <n v="5.5471"/>
    <n v="27.2777245126238"/>
    <x v="142"/>
  </r>
  <r>
    <x v="1"/>
    <n v="17.8748170731707"/>
    <n v="52.5125"/>
    <n v="14.8472"/>
    <n v="18.2524"/>
    <x v="155"/>
    <n v="10.0843"/>
    <n v="55.038763066202"/>
    <x v="891"/>
  </r>
  <r>
    <x v="1"/>
    <n v="4.92521039748222"/>
    <n v="87.6296"/>
    <n v="5.0656"/>
    <n v="10.4548"/>
    <x v="368"/>
    <n v="5.168"/>
    <n v="28.8179274973773"/>
    <x v="606"/>
  </r>
  <r>
    <x v="1"/>
    <n v="13.2820731247644"/>
    <n v="63.7301"/>
    <n v="11.0956"/>
    <n v="15.6835"/>
    <x v="621"/>
    <n v="9.5735"/>
    <n v="50.026573690162"/>
    <x v="1241"/>
  </r>
  <r>
    <x v="1"/>
    <n v="6.32966253869969"/>
    <n v="90.1377"/>
    <n v="5.1325"/>
    <n v="9.5108"/>
    <x v="210"/>
    <n v="6.0489"/>
    <n v="29.0712074303405"/>
    <x v="11"/>
  </r>
  <r>
    <x v="1"/>
    <n v="7.13579259820639"/>
    <n v="83.817"/>
    <n v="6.0284"/>
    <n v="11.0006"/>
    <x v="370"/>
    <n v="7.0263"/>
    <n v="34.132752305166"/>
    <x v="983"/>
  </r>
  <r>
    <x v="1"/>
    <n v="8.35225385527876"/>
    <n v="87.2641"/>
    <n v="5.7416"/>
    <n v="10.3403"/>
    <x v="19"/>
    <n v="8.1289"/>
    <n v="33.6799525504151"/>
    <x v="285"/>
  </r>
  <r>
    <x v="1"/>
    <n v="4.39306818181818"/>
    <n v="96.3814"/>
    <n v="3.7909"/>
    <n v="9.3545"/>
    <x v="291"/>
    <n v="4.6133"/>
    <n v="25.6590909090909"/>
    <x v="130"/>
  </r>
  <r>
    <x v="1"/>
    <n v="6.91361904761905"/>
    <n v="82.0329"/>
    <n v="5.5438"/>
    <n v="9.5556"/>
    <x v="19"/>
    <n v="8.2656"/>
    <n v="35.6349206349206"/>
    <x v="1016"/>
  </r>
  <r>
    <x v="1"/>
    <n v="8.2492894583576"/>
    <n v="73.152"/>
    <n v="7.4839"/>
    <n v="11.4858"/>
    <x v="562"/>
    <n v="8.4873"/>
    <n v="37.6255096097845"/>
    <x v="575"/>
  </r>
  <r>
    <x v="1"/>
    <n v="4.86572559366754"/>
    <n v="92.3384"/>
    <n v="4.1461"/>
    <n v="8.8081"/>
    <x v="630"/>
    <n v="5.6257"/>
    <n v="28.6164643799472"/>
    <x v="700"/>
  </r>
  <r>
    <x v="1"/>
    <n v="4.99796400449943"/>
    <n v="95.6043"/>
    <n v="4.4316"/>
    <n v="8.622"/>
    <x v="104"/>
    <n v="4.2513"/>
    <n v="29.1664791901012"/>
    <x v="11"/>
  </r>
  <r>
    <x v="1"/>
    <n v="14.4685755189692"/>
    <n v="65.5405"/>
    <n v="12.7224"/>
    <n v="17.3191"/>
    <x v="165"/>
    <n v="6.5692"/>
    <n v="47.234788833214"/>
    <x v="1242"/>
  </r>
  <r>
    <x v="1"/>
    <n v="4.31907257008121"/>
    <n v="95.0107"/>
    <n v="3.9256"/>
    <n v="7.9229"/>
    <x v="48"/>
    <n v="4.6359"/>
    <n v="27.3001047943411"/>
    <x v="443"/>
  </r>
  <r>
    <x v="1"/>
    <n v="4.37027785271108"/>
    <n v="95.8924"/>
    <n v="3.6897"/>
    <n v="8.0264"/>
    <x v="106"/>
    <n v="4.9277"/>
    <n v="28.0778257350957"/>
    <x v="120"/>
  </r>
  <r>
    <x v="1"/>
    <n v="12.96"/>
    <n v="72.7148"/>
    <n v="10.8432"/>
    <n v="15.5268"/>
    <x v="145"/>
    <n v="6.7954"/>
    <n v="44.6048231511254"/>
    <x v="536"/>
  </r>
  <r>
    <x v="1"/>
    <n v="11.6311298076923"/>
    <n v="67.376"/>
    <n v="9.9769"/>
    <n v="16.5962"/>
    <x v="822"/>
    <n v="8.9341"/>
    <n v="47.7403846153846"/>
    <x v="1243"/>
  </r>
  <r>
    <x v="1"/>
    <n v="7.16226470588235"/>
    <n v="89.9668"/>
    <n v="5.9899"/>
    <n v="11.6765"/>
    <x v="785"/>
    <n v="5.2569"/>
    <n v="34.7794117647058"/>
    <x v="112"/>
  </r>
  <r>
    <x v="1"/>
    <n v="2.88290976058932"/>
    <n v="104.3547"/>
    <n v="2.4511"/>
    <n v="7.5803"/>
    <x v="1"/>
    <n v="3.184"/>
    <n v="25.3043278084714"/>
    <x v="517"/>
  </r>
  <r>
    <x v="1"/>
    <n v="8.441156613171"/>
    <n v="82.5749"/>
    <n v="7.0543"/>
    <n v="11.4315"/>
    <x v="365"/>
    <n v="6.7809"/>
    <n v="37.5716657443276"/>
    <x v="1017"/>
  </r>
  <r>
    <x v="1"/>
    <n v="2.03086956521739"/>
    <n v="117.1443"/>
    <n v="0.7761"/>
    <n v="6.7689"/>
    <x v="123"/>
    <n v="1.9006"/>
    <n v="20.0035318475216"/>
    <x v="715"/>
  </r>
  <r>
    <x v="1"/>
    <n v="16.3579090459713"/>
    <n v="79.7445"/>
    <n v="12.3931"/>
    <n v="18.1752"/>
    <x v="370"/>
    <n v="4.9138"/>
    <n v="53.3964409293129"/>
    <x v="539"/>
  </r>
  <r>
    <x v="1"/>
    <n v="3.64258741258741"/>
    <n v="105.3894"/>
    <n v="2.3764"/>
    <n v="7.6839"/>
    <x v="60"/>
    <n v="3.995"/>
    <n v="27.7896718665949"/>
    <x v="469"/>
  </r>
  <r>
    <x v="1"/>
    <n v="12.4977001862197"/>
    <n v="73.9944"/>
    <n v="10.35"/>
    <n v="14.7266"/>
    <x v="713"/>
    <n v="6.9683"/>
    <n v="44.6378026070763"/>
    <x v="1244"/>
  </r>
  <r>
    <x v="1"/>
    <n v="6.32671826625387"/>
    <n v="93.259"/>
    <n v="4.9717"/>
    <n v="10.4483"/>
    <x v="267"/>
    <n v="5.4516"/>
    <n v="32.0030959752322"/>
    <x v="67"/>
  </r>
  <r>
    <x v="1"/>
    <n v="3.72438697318007"/>
    <n v="96.7358"/>
    <n v="3.4673"/>
    <n v="9.4771"/>
    <x v="823"/>
    <n v="4.3281"/>
    <n v="26.007662835249"/>
    <x v="1245"/>
  </r>
  <r>
    <x v="1"/>
    <n v="11.7017484662576"/>
    <n v="86.2914"/>
    <n v="9.3222"/>
    <n v="14.3897"/>
    <x v="312"/>
    <n v="4.3284"/>
    <n v="41.1889570552147"/>
    <x v="285"/>
  </r>
  <r>
    <x v="1"/>
    <n v="4.88982063882063"/>
    <n v="88.7018"/>
    <n v="5.0653"/>
    <n v="10.5111"/>
    <x v="699"/>
    <n v="4.8141"/>
    <n v="32.4938574938574"/>
    <x v="325"/>
  </r>
  <r>
    <x v="1"/>
    <n v="2.23141534391534"/>
    <n v="112.8417"/>
    <n v="1.3531"/>
    <n v="6.9122"/>
    <x v="9"/>
    <n v="2.1979"/>
    <n v="22.2186948853615"/>
    <x v="252"/>
  </r>
  <r>
    <x v="1"/>
    <n v="5.22550023707918"/>
    <n v="101.9052"/>
    <n v="3.3996"/>
    <n v="8.9324"/>
    <x v="282"/>
    <n v="4.8632"/>
    <n v="31.0398293029872"/>
    <x v="614"/>
  </r>
  <r>
    <x v="1"/>
    <n v="4.74715882626921"/>
    <n v="102.8775"/>
    <n v="3.3425"/>
    <n v="8.9068"/>
    <x v="64"/>
    <n v="4.0979"/>
    <n v="27.5766185374941"/>
    <x v="356"/>
  </r>
  <r>
    <x v="1"/>
    <n v="7.08555607259189"/>
    <n v="85.6479"/>
    <n v="6.7608"/>
    <n v="11.7682"/>
    <x v="490"/>
    <n v="4.7803"/>
    <n v="32.0262912982782"/>
    <x v="338"/>
  </r>
  <r>
    <x v="1"/>
    <n v="5.92124060150376"/>
    <n v="94.7767"/>
    <n v="4.996"/>
    <n v="10.787"/>
    <x v="405"/>
    <n v="4.4258"/>
    <n v="32.982581453634"/>
    <x v="177"/>
  </r>
  <r>
    <x v="1"/>
    <n v="0.392093944538764"/>
    <n v="115.4899"/>
    <n v="-0.1085"/>
    <n v="5.2316"/>
    <x v="256"/>
    <n v="1.8718"/>
    <n v="19.8041878890775"/>
    <x v="713"/>
  </r>
  <r>
    <x v="1"/>
    <n v="1.47800581395348"/>
    <n v="112.3341"/>
    <n v="0.9292"/>
    <n v="6.3983"/>
    <x v="466"/>
    <n v="2.2126"/>
    <n v="21.1119186046511"/>
    <x v="1122"/>
  </r>
  <r>
    <x v="1"/>
    <n v="6.95457048092868"/>
    <n v="94.2534"/>
    <n v="4.7364"/>
    <n v="10.1907"/>
    <x v="718"/>
    <n v="6.447"/>
    <n v="35.0290215588723"/>
    <x v="670"/>
  </r>
  <r>
    <x v="1"/>
    <n v="2.63725744072641"/>
    <n v="108.2171"/>
    <n v="2.2577"/>
    <n v="8.2508"/>
    <x v="131"/>
    <n v="2.1753"/>
    <n v="25.4193711114847"/>
    <x v="185"/>
  </r>
  <r>
    <x v="1"/>
    <n v="1.90540557441486"/>
    <n v="109.8209"/>
    <n v="1.2482"/>
    <n v="6.1532"/>
    <x v="184"/>
    <n v="2.8053"/>
    <n v="21.6005002680007"/>
    <x v="816"/>
  </r>
  <r>
    <x v="1"/>
    <n v="3.29567269643866"/>
    <n v="104.802"/>
    <n v="1.7769"/>
    <n v="7.3434"/>
    <x v="295"/>
    <n v="4.8519"/>
    <n v="24.6425475786696"/>
    <x v="649"/>
  </r>
  <r>
    <x v="1"/>
    <n v="6.70658263305322"/>
    <n v="91.6773"/>
    <n v="5.3993"/>
    <n v="9.7261"/>
    <x v="134"/>
    <n v="5.472"/>
    <n v="32.43837535014"/>
    <x v="132"/>
  </r>
  <r>
    <x v="1"/>
    <n v="4.18230476190476"/>
    <n v="99.7589"/>
    <n v="3.4854"/>
    <n v="8.9524"/>
    <x v="117"/>
    <n v="4.0079"/>
    <n v="27.8095238095238"/>
    <x v="142"/>
  </r>
  <r>
    <x v="1"/>
    <n v="8.73363340916477"/>
    <n v="78.4198"/>
    <n v="7.6114"/>
    <n v="12.827"/>
    <x v="824"/>
    <n v="7.1972"/>
    <n v="38.1449463763405"/>
    <x v="1007"/>
  </r>
  <r>
    <x v="1"/>
    <n v="7.54791666666666"/>
    <n v="87.8825"/>
    <n v="6.5911"/>
    <n v="11.5556"/>
    <x v="168"/>
    <n v="5.036"/>
    <n v="33.6111111111111"/>
    <x v="132"/>
  </r>
  <r>
    <x v="1"/>
    <n v="2.98631889763779"/>
    <n v="105.4557"/>
    <n v="2.4942"/>
    <n v="7.9248"/>
    <x v="47"/>
    <n v="2.9175"/>
    <n v="23.2240813648293"/>
    <x v="187"/>
  </r>
  <r>
    <x v="1"/>
    <n v="4.23399014778325"/>
    <n v="98.365"/>
    <n v="3.6562"/>
    <n v="8.5826"/>
    <x v="252"/>
    <n v="4.1217"/>
    <n v="26.9162561576354"/>
    <x v="246"/>
  </r>
  <r>
    <x v="1"/>
    <n v="4.82934856175973"/>
    <n v="89.6827"/>
    <n v="4.8287"/>
    <n v="9.2063"/>
    <x v="298"/>
    <n v="4.9459"/>
    <n v="29.8684433164128"/>
    <x v="559"/>
  </r>
  <r>
    <x v="1"/>
    <n v="2.13046010064701"/>
    <n v="102.3242"/>
    <n v="2.0543"/>
    <n v="7.4307"/>
    <x v="196"/>
    <n v="3.5136"/>
    <n v="22.9380541576803"/>
    <x v="12"/>
  </r>
  <r>
    <x v="1"/>
    <n v="1.96924845269672"/>
    <n v="100.0549"/>
    <n v="2.4256"/>
    <n v="7.8914"/>
    <x v="225"/>
    <n v="3.2167"/>
    <n v="24.2377541998231"/>
    <x v="225"/>
  </r>
  <r>
    <x v="1"/>
    <n v="3.3458240661534"/>
    <n v="103.3054"/>
    <n v="2.8015"/>
    <n v="8.3978"/>
    <x v="252"/>
    <n v="3.352"/>
    <n v="25.4856002281151"/>
    <x v="290"/>
  </r>
  <r>
    <x v="1"/>
    <n v="6.09841605596269"/>
    <n v="86.3457"/>
    <n v="5.3476"/>
    <n v="9.6906"/>
    <x v="400"/>
    <n v="6.4222"/>
    <n v="39.0999333777481"/>
    <x v="925"/>
  </r>
  <r>
    <x v="1"/>
    <n v="5.30783652111151"/>
    <n v="92.65"/>
    <n v="5.1005"/>
    <n v="10.4927"/>
    <x v="267"/>
    <n v="4.0817"/>
    <n v="33.286900036088"/>
    <x v="582"/>
  </r>
  <r>
    <x v="1"/>
    <n v="5.29112244897959"/>
    <n v="94.7883"/>
    <n v="3.5163"/>
    <n v="8.049"/>
    <x v="264"/>
    <n v="6.719"/>
    <n v="31.6870748299319"/>
    <x v="758"/>
  </r>
  <r>
    <x v="1"/>
    <n v="5.19124637681159"/>
    <n v="98.8574"/>
    <n v="4.2322"/>
    <n v="9.5217"/>
    <x v="134"/>
    <n v="3.9412"/>
    <n v="28.1521739130434"/>
    <x v="447"/>
  </r>
  <r>
    <x v="1"/>
    <n v="8.27255424063116"/>
    <n v="88.1004"/>
    <n v="6.569"/>
    <n v="11.6169"/>
    <x v="472"/>
    <n v="5.9233"/>
    <n v="37.622090729783"/>
    <x v="530"/>
  </r>
  <r>
    <x v="1"/>
    <n v="2.57942631058358"/>
    <n v="98.2812"/>
    <n v="2.3417"/>
    <n v="7.6981"/>
    <x v="225"/>
    <n v="4.5301"/>
    <n v="25.7733926805143"/>
    <x v="725"/>
  </r>
  <r>
    <x v="1"/>
    <n v="5.76768581971533"/>
    <n v="95.4074"/>
    <n v="4.7608"/>
    <n v="11.1377"/>
    <x v="490"/>
    <n v="4.5584"/>
    <n v="33.0102793885081"/>
    <x v="237"/>
  </r>
  <r>
    <x v="1"/>
    <n v="4.57075927523727"/>
    <n v="98.0599"/>
    <n v="4.3674"/>
    <n v="8.7982"/>
    <x v="136"/>
    <n v="3.1128"/>
    <n v="27.4598792062122"/>
    <x v="396"/>
  </r>
  <r>
    <x v="1"/>
    <n v="1.53961942257218"/>
    <n v="107.9402"/>
    <n v="0.833"/>
    <n v="6.3331"/>
    <x v="62"/>
    <n v="3.4722"/>
    <n v="21.3444881889763"/>
    <x v="1169"/>
  </r>
  <r>
    <x v="1"/>
    <n v="0.664186521443159"/>
    <n v="118.2346"/>
    <n v="0.0071"/>
    <n v="6.2773"/>
    <x v="343"/>
    <n v="1.3761"/>
    <n v="21.2980485591105"/>
    <x v="402"/>
  </r>
  <r>
    <x v="1"/>
    <n v="0.999123376623376"/>
    <n v="109.9935"/>
    <n v="0.3086"/>
    <n v="5.1487"/>
    <x v="284"/>
    <n v="3.1132"/>
    <n v="20.9886363636363"/>
    <x v="1246"/>
  </r>
  <r>
    <x v="1"/>
    <n v="20.7059497206703"/>
    <n v="56.7272"/>
    <n v="16.4642"/>
    <n v="21.6989"/>
    <x v="350"/>
    <n v="8.2413"/>
    <n v="62.9064245810055"/>
    <x v="1201"/>
  </r>
  <r>
    <x v="1"/>
    <n v="2.24788776796973"/>
    <n v="104.0174"/>
    <n v="2.2481"/>
    <n v="7.1608"/>
    <x v="78"/>
    <n v="2.877"/>
    <n v="23.093316519546"/>
    <x v="691"/>
  </r>
  <r>
    <x v="1"/>
    <n v="7.92547985347985"/>
    <n v="88.2408"/>
    <n v="6.9711"/>
    <n v="12.9939"/>
    <x v="222"/>
    <n v="4.5212"/>
    <n v="37.2466422466422"/>
    <x v="1125"/>
  </r>
  <r>
    <x v="1"/>
    <n v="3.17166666666666"/>
    <n v="98.7172"/>
    <n v="2.7405"/>
    <n v="8.5454"/>
    <x v="298"/>
    <n v="4.4916"/>
    <n v="24.8667728237791"/>
    <x v="517"/>
  </r>
  <r>
    <x v="1"/>
    <n v="4.80438775510204"/>
    <n v="89.559"/>
    <n v="4.6804"/>
    <n v="9.3839"/>
    <x v="324"/>
    <n v="5.2542"/>
    <n v="29.1286848072562"/>
    <x v="872"/>
  </r>
  <r>
    <x v="1"/>
    <n v="6.91425287356322"/>
    <n v="88.9371"/>
    <n v="5.6573"/>
    <n v="10.4057"/>
    <x v="631"/>
    <n v="6.0052"/>
    <n v="35.7126436781609"/>
    <x v="166"/>
  </r>
  <r>
    <x v="1"/>
    <n v="1.04388230444192"/>
    <n v="112.7976"/>
    <n v="0.0346"/>
    <n v="6.2112"/>
    <x v="588"/>
    <n v="3.0199"/>
    <n v="18.4034834587241"/>
    <x v="876"/>
  </r>
  <r>
    <x v="1"/>
    <n v="22.9179534510433"/>
    <n v="56.8319"/>
    <n v="17.9668"/>
    <n v="23.2642"/>
    <x v="651"/>
    <n v="7.2694"/>
    <n v="64.3402889245585"/>
    <x v="1021"/>
  </r>
  <r>
    <x v="1"/>
    <n v="2.84921739130435"/>
    <n v="104.0593"/>
    <n v="2.1734"/>
    <n v="7.7229"/>
    <x v="289"/>
    <n v="3.7593"/>
    <n v="25.3942028985507"/>
    <x v="232"/>
  </r>
  <r>
    <x v="1"/>
    <n v="5.10804796430563"/>
    <n v="92.9215"/>
    <n v="3.9799"/>
    <n v="10.2218"/>
    <x v="699"/>
    <n v="6.0968"/>
    <n v="30.1556051310652"/>
    <x v="384"/>
  </r>
  <r>
    <x v="1"/>
    <n v="1.93557491289198"/>
    <n v="100.2657"/>
    <n v="2.1262"/>
    <n v="6.9613"/>
    <x v="305"/>
    <n v="3.6281"/>
    <n v="22.9782578397212"/>
    <x v="500"/>
  </r>
  <r>
    <x v="1"/>
    <n v="2.20016477272727"/>
    <n v="99.3639"/>
    <n v="3.0136"/>
    <n v="8.0682"/>
    <x v="201"/>
    <n v="2.593"/>
    <n v="25.1704545454545"/>
    <x v="130"/>
  </r>
  <r>
    <x v="1"/>
    <n v="3.74448447893569"/>
    <n v="95.7535"/>
    <n v="3.6075"/>
    <n v="9.0124"/>
    <x v="429"/>
    <n v="4.3471"/>
    <n v="27.7139689578713"/>
    <x v="469"/>
  </r>
  <r>
    <x v="1"/>
    <n v="2.27580979284368"/>
    <n v="105.1035"/>
    <n v="1.8567"/>
    <n v="6.3744"/>
    <x v="476"/>
    <n v="3.3588"/>
    <n v="21.3032015065913"/>
    <x v="1146"/>
  </r>
  <r>
    <x v="1"/>
    <n v="1.24895109395109"/>
    <n v="111.434"/>
    <n v="0.671"/>
    <n v="5.4779"/>
    <x v="49"/>
    <n v="2.602"/>
    <n v="18.799764049764"/>
    <x v="628"/>
  </r>
  <r>
    <x v="1"/>
    <n v="13.7336256781193"/>
    <n v="54.6155"/>
    <n v="11.2489"/>
    <n v="16.2438"/>
    <x v="825"/>
    <n v="12.7309"/>
    <n v="54.5334538878842"/>
    <x v="1247"/>
  </r>
  <r>
    <x v="1"/>
    <n v="1.42945288326301"/>
    <n v="99.961"/>
    <n v="2.0426"/>
    <n v="6.6167"/>
    <x v="69"/>
    <n v="3.1917"/>
    <n v="20.8456399437412"/>
    <x v="27"/>
  </r>
  <r>
    <x v="1"/>
    <n v="4.08044110212335"/>
    <n v="100.1681"/>
    <n v="3.0035"/>
    <n v="8.657"/>
    <x v="18"/>
    <n v="4.744"/>
    <n v="25.7123356926188"/>
    <x v="349"/>
  </r>
  <r>
    <x v="1"/>
    <n v="4.60980538162125"/>
    <n v="94.468"/>
    <n v="4.1493"/>
    <n v="8.4766"/>
    <x v="64"/>
    <n v="4.6962"/>
    <n v="28.9086139786765"/>
    <x v="841"/>
  </r>
  <r>
    <x v="1"/>
    <n v="2.21626984126984"/>
    <n v="105.5453"/>
    <n v="2.2941"/>
    <n v="7.212"/>
    <x v="399"/>
    <n v="2.3322"/>
    <n v="22.7919576719576"/>
    <x v="668"/>
  </r>
  <r>
    <x v="1"/>
    <n v="3.5367843631778"/>
    <n v="96.848"/>
    <n v="3.8309"/>
    <n v="8.7238"/>
    <x v="325"/>
    <n v="3.3263"/>
    <n v="24.6197982345523"/>
    <x v="158"/>
  </r>
  <r>
    <x v="1"/>
    <n v="3.50598792062122"/>
    <n v="102.6131"/>
    <n v="2.9348"/>
    <n v="8.2571"/>
    <x v="16"/>
    <n v="3.4772"/>
    <n v="26.8723037100949"/>
    <x v="356"/>
  </r>
  <r>
    <x v="1"/>
    <n v="5.29552570480928"/>
    <n v="101.577"/>
    <n v="3.7149"/>
    <n v="9.5937"/>
    <x v="18"/>
    <n v="4.3723"/>
    <n v="29.3573797678275"/>
    <x v="11"/>
  </r>
  <r>
    <x v="1"/>
    <n v="6.3533367768595"/>
    <n v="97.8088"/>
    <n v="5.2532"/>
    <n v="11.2789"/>
    <x v="45"/>
    <n v="3.4359"/>
    <n v="31.2274449035812"/>
    <x v="549"/>
  </r>
  <r>
    <x v="1"/>
    <n v="6.16433962264151"/>
    <n v="95.6128"/>
    <n v="4.3122"/>
    <n v="9.0792"/>
    <x v="134"/>
    <n v="5.9631"/>
    <n v="31.922431865828"/>
    <x v="1195"/>
  </r>
  <r>
    <x v="1"/>
    <n v="-0.0184550743374281"/>
    <n v="104.8867"/>
    <n v="0.9038"/>
    <n v="6.6867"/>
    <x v="10"/>
    <n v="1.9749"/>
    <n v="21.4787761258349"/>
    <x v="61"/>
  </r>
  <r>
    <x v="1"/>
    <n v="2.17726274751205"/>
    <n v="101.6336"/>
    <n v="2.4051"/>
    <n v="8.1182"/>
    <x v="44"/>
    <n v="3.1178"/>
    <n v="25.0047194008412"/>
    <x v="385"/>
  </r>
  <r>
    <x v="1"/>
    <n v="4.70155490196078"/>
    <n v="96.6968"/>
    <n v="4.1713"/>
    <n v="9.9069"/>
    <x v="45"/>
    <n v="4.1118"/>
    <n v="29.4730392156862"/>
    <x v="408"/>
  </r>
  <r>
    <x v="1"/>
    <n v="3.06199029126213"/>
    <n v="104.9105"/>
    <n v="2.4646"/>
    <n v="7.9923"/>
    <x v="42"/>
    <n v="3.2259"/>
    <n v="22.8933656957928"/>
    <x v="175"/>
  </r>
  <r>
    <x v="1"/>
    <n v="7.22903873744619"/>
    <n v="99.0572"/>
    <n v="4.8352"/>
    <n v="10.8504"/>
    <x v="362"/>
    <n v="5.085"/>
    <n v="32.8169934640522"/>
    <x v="296"/>
  </r>
  <r>
    <x v="1"/>
    <n v="5.58389380530973"/>
    <n v="108.7792"/>
    <n v="3.7013"/>
    <n v="10.8099"/>
    <x v="18"/>
    <n v="2.5233"/>
    <n v="32.3345132743362"/>
    <x v="238"/>
  </r>
  <r>
    <x v="1"/>
    <n v="4.72620620466121"/>
    <n v="95.087"/>
    <n v="4.4552"/>
    <n v="9.525"/>
    <x v="210"/>
    <n v="4.0157"/>
    <n v="28.7978083037505"/>
    <x v="472"/>
  </r>
  <r>
    <x v="1"/>
    <n v="13.7654539295392"/>
    <n v="78.2799"/>
    <n v="11.3947"/>
    <n v="16.1631"/>
    <x v="174"/>
    <n v="4.6024"/>
    <n v="46.810298102981"/>
    <x v="1221"/>
  </r>
  <r>
    <x v="1"/>
    <n v="3.01548251748251"/>
    <n v="106.7657"/>
    <n v="2.0463"/>
    <n v="6.7542"/>
    <x v="127"/>
    <n v="3.4851"/>
    <n v="23.1193806193806"/>
    <x v="176"/>
  </r>
  <r>
    <x v="1"/>
    <n v="10.278324742268"/>
    <n v="60.026"/>
    <n v="9.7064"/>
    <n v="15.492"/>
    <x v="347"/>
    <n v="10.1757"/>
    <n v="45.9463917525773"/>
    <x v="1059"/>
  </r>
  <r>
    <x v="1"/>
    <n v="2.97515151515151"/>
    <n v="100.2209"/>
    <n v="3.3457"/>
    <n v="8.101"/>
    <x v="48"/>
    <n v="2.6544"/>
    <n v="25.530303030303"/>
    <x v="101"/>
  </r>
  <r>
    <x v="1"/>
    <n v="3.82885656883298"/>
    <n v="101.108"/>
    <n v="3.058"/>
    <n v="8.357"/>
    <x v="546"/>
    <n v="4.0576"/>
    <n v="25.3735150244584"/>
    <x v="532"/>
  </r>
  <r>
    <x v="1"/>
    <n v="3.68615384615384"/>
    <n v="99.672"/>
    <n v="3.2555"/>
    <n v="8.0416"/>
    <x v="10"/>
    <n v="3.8849"/>
    <n v="23.7805429864253"/>
    <x v="691"/>
  </r>
  <r>
    <x v="1"/>
    <n v="6.82250773993807"/>
    <n v="98.2354"/>
    <n v="4.2776"/>
    <n v="9.0861"/>
    <x v="146"/>
    <n v="6.0716"/>
    <n v="27.3591331269349"/>
    <x v="156"/>
  </r>
  <r>
    <x v="1"/>
    <n v="7.11646007816862"/>
    <n v="96.1787"/>
    <n v="5.3374"/>
    <n v="10.151"/>
    <x v="217"/>
    <n v="4.7161"/>
    <n v="31.6588498045784"/>
    <x v="436"/>
  </r>
  <r>
    <x v="1"/>
    <n v="5.84872159090909"/>
    <n v="93.5557"/>
    <n v="4.5825"/>
    <n v="10.4491"/>
    <x v="250"/>
    <n v="5.6037"/>
    <n v="33.225"/>
    <x v="544"/>
  </r>
  <r>
    <x v="1"/>
    <n v="4.80197288006111"/>
    <n v="104.1203"/>
    <n v="3.2376"/>
    <n v="8.8055"/>
    <x v="146"/>
    <n v="4.0197"/>
    <n v="27.8579067990832"/>
    <x v="446"/>
  </r>
  <r>
    <x v="1"/>
    <n v="7.43492655367231"/>
    <n v="87.074"/>
    <n v="6"/>
    <n v="10.3073"/>
    <x v="303"/>
    <n v="6.4742"/>
    <n v="37.6327683615819"/>
    <x v="1056"/>
  </r>
  <r>
    <x v="1"/>
    <n v="6.59612745098039"/>
    <n v="92.0747"/>
    <n v="6.0478"/>
    <n v="10.6843"/>
    <x v="140"/>
    <n v="3.7513"/>
    <n v="31.8578431372549"/>
    <x v="408"/>
  </r>
  <r>
    <x v="1"/>
    <n v="8.90911538461538"/>
    <n v="79.0559"/>
    <n v="8.288"/>
    <n v="13.4423"/>
    <x v="391"/>
    <n v="5.6684"/>
    <n v="38.4775641025641"/>
    <x v="1128"/>
  </r>
  <r>
    <x v="1"/>
    <n v="3.28204142011834"/>
    <n v="113.091"/>
    <n v="1.6838"/>
    <n v="7.2334"/>
    <x v="51"/>
    <n v="2.761"/>
    <n v="21.3378698224852"/>
    <x v="100"/>
  </r>
  <r>
    <x v="1"/>
    <n v="4.23532818532818"/>
    <n v="93.9454"/>
    <n v="4.0952"/>
    <n v="8.7753"/>
    <x v="283"/>
    <n v="4.4885"/>
    <n v="27.7940797940797"/>
    <x v="546"/>
  </r>
  <r>
    <x v="1"/>
    <n v="8.11212989493791"/>
    <n v="86.499"/>
    <n v="6.9745"/>
    <n v="11.8282"/>
    <x v="472"/>
    <n v="5.3061"/>
    <n v="34.4414517669532"/>
    <x v="177"/>
  </r>
  <r>
    <x v="1"/>
    <n v="5.99631418972964"/>
    <n v="91.8023"/>
    <n v="4.7565"/>
    <n v="11.3032"/>
    <x v="759"/>
    <n v="5.938"/>
    <n v="34.3370660694288"/>
    <x v="1078"/>
  </r>
  <r>
    <x v="1"/>
    <n v="9.52398286140089"/>
    <n v="79.2639"/>
    <n v="7.7142"/>
    <n v="11.4957"/>
    <x v="185"/>
    <n v="7.6869"/>
    <n v="38.9850968703427"/>
    <x v="1248"/>
  </r>
  <r>
    <x v="1"/>
    <n v="-0.790328014184396"/>
    <n v="112.7092"/>
    <n v="-0.5153"/>
    <n v="4.6227"/>
    <x v="212"/>
    <n v="1.2828"/>
    <n v="15.8120567375886"/>
    <x v="37"/>
  </r>
  <r>
    <x v="1"/>
    <n v="5.77391503267973"/>
    <n v="93.3587"/>
    <n v="4.9302"/>
    <n v="9.7908"/>
    <x v="260"/>
    <n v="4.8205"/>
    <n v="32.7124183006535"/>
    <x v="784"/>
  </r>
  <r>
    <x v="1"/>
    <n v="8.34873920552676"/>
    <n v="92.6089"/>
    <n v="6.7351"/>
    <n v="12.055"/>
    <x v="67"/>
    <n v="4.1833"/>
    <n v="35.8369602763385"/>
    <x v="177"/>
  </r>
  <r>
    <x v="1"/>
    <n v="6.939"/>
    <n v="93.475"/>
    <n v="5.19"/>
    <n v="11.6471"/>
    <x v="111"/>
    <n v="5.671"/>
    <n v="37.6470588235294"/>
    <x v="575"/>
  </r>
  <r>
    <x v="1"/>
    <n v="5.71879760119939"/>
    <n v="89.4245"/>
    <n v="5.4849"/>
    <n v="10.4158"/>
    <x v="657"/>
    <n v="4.7385"/>
    <n v="29.7176411794102"/>
    <x v="606"/>
  </r>
  <r>
    <x v="1"/>
    <n v="6.80402519752295"/>
    <n v="94.9878"/>
    <n v="5.2866"/>
    <n v="10.4683"/>
    <x v="72"/>
    <n v="4.8155"/>
    <n v="32.6730728165705"/>
    <x v="19"/>
  </r>
  <r>
    <x v="1"/>
    <n v="1.40877192982456"/>
    <n v="113.9555"/>
    <n v="0.9049"/>
    <n v="6.9865"/>
    <x v="164"/>
    <n v="1.7453"/>
    <n v="19.8055555555555"/>
    <x v="29"/>
  </r>
  <r>
    <x v="1"/>
    <n v="5.54440576230491"/>
    <n v="93.1713"/>
    <n v="4.5601"/>
    <n v="9.5027"/>
    <x v="229"/>
    <n v="5.3842"/>
    <n v="33.9607843137254"/>
    <x v="372"/>
  </r>
  <r>
    <x v="1"/>
    <n v="3.7572619047619"/>
    <n v="98.02"/>
    <n v="3.8463"/>
    <n v="9.1905"/>
    <x v="18"/>
    <n v="3.2286"/>
    <n v="27.9761904761904"/>
    <x v="142"/>
  </r>
  <r>
    <x v="1"/>
    <n v="0.959305869074491"/>
    <n v="110.421"/>
    <n v="0.6092"/>
    <n v="5.5135"/>
    <x v="27"/>
    <n v="2.5649"/>
    <n v="20.5558126410835"/>
    <x v="324"/>
  </r>
  <r>
    <x v="1"/>
    <n v="6.40911382734912"/>
    <n v="96.3916"/>
    <n v="5.4408"/>
    <n v="10.8251"/>
    <x v="18"/>
    <n v="3.5286"/>
    <n v="31.2184873949579"/>
    <x v="577"/>
  </r>
  <r>
    <x v="1"/>
    <n v="8.85157454918633"/>
    <n v="70.3009"/>
    <n v="8.1477"/>
    <n v="13.5746"/>
    <x v="659"/>
    <n v="8.6661"/>
    <n v="38.9504471485119"/>
    <x v="792"/>
  </r>
  <r>
    <x v="1"/>
    <n v="5.97465517241379"/>
    <n v="95.5792"/>
    <n v="4.2506"/>
    <n v="9.6037"/>
    <x v="511"/>
    <n v="5.8666"/>
    <n v="30.9057471264367"/>
    <x v="690"/>
  </r>
  <r>
    <x v="1"/>
    <n v="24.3166053169734"/>
    <n v="56.9658"/>
    <n v="18.8117"/>
    <n v="24.5554"/>
    <x v="503"/>
    <n v="6.8826"/>
    <n v="68.1370143149284"/>
    <x v="879"/>
  </r>
  <r>
    <x v="1"/>
    <n v="3.81707998212689"/>
    <n v="102.6044"/>
    <n v="2.8091"/>
    <n v="7.1818"/>
    <x v="53"/>
    <n v="4.1243"/>
    <n v="25.461237712243"/>
    <x v="517"/>
  </r>
  <r>
    <x v="1"/>
    <n v="3.46394288708409"/>
    <n v="96.2297"/>
    <n v="3.7556"/>
    <n v="9.0757"/>
    <x v="105"/>
    <n v="3.5665"/>
    <n v="28.1646581084621"/>
    <x v="120"/>
  </r>
  <r>
    <x v="1"/>
    <n v="8.28766004415011"/>
    <n v="82.1904"/>
    <n v="6.7971"/>
    <n v="12.4242"/>
    <x v="287"/>
    <n v="7.2841"/>
    <n v="38.3452538631346"/>
    <x v="576"/>
  </r>
  <r>
    <x v="1"/>
    <n v="4.32597944565555"/>
    <n v="100.6745"/>
    <n v="3.6367"/>
    <n v="8.2992"/>
    <x v="136"/>
    <n v="3.5991"/>
    <n v="25.1859233883525"/>
    <x v="282"/>
  </r>
  <r>
    <x v="1"/>
    <n v="12.3341364421416"/>
    <n v="83.449"/>
    <n v="9.611"/>
    <n v="15.2501"/>
    <x v="460"/>
    <n v="5.3777"/>
    <n v="45.3791018998272"/>
    <x v="663"/>
  </r>
  <r>
    <x v="1"/>
    <n v="7.67395034843205"/>
    <n v="94.5861"/>
    <n v="5.8868"/>
    <n v="11.4446"/>
    <x v="324"/>
    <n v="4.6658"/>
    <n v="32.8797909407665"/>
    <x v="338"/>
  </r>
  <r>
    <x v="1"/>
    <n v="5.7925260804769"/>
    <n v="91.9425"/>
    <n v="4.5681"/>
    <n v="9.7147"/>
    <x v="307"/>
    <n v="6.0372"/>
    <n v="32.4833581718827"/>
    <x v="325"/>
  </r>
  <r>
    <x v="1"/>
    <n v="4.65858663181478"/>
    <n v="90.1346"/>
    <n v="4.624"/>
    <n v="9.7365"/>
    <x v="826"/>
    <n v="5.0233"/>
    <n v="31.865571321882"/>
    <x v="641"/>
  </r>
  <r>
    <x v="1"/>
    <n v="1.93563774148788"/>
    <n v="106.9961"/>
    <n v="1.5283"/>
    <n v="6.524"/>
    <x v="101"/>
    <n v="3.0493"/>
    <n v="22.3619383071832"/>
    <x v="203"/>
  </r>
  <r>
    <x v="1"/>
    <n v="5.39439611598829"/>
    <n v="96.897"/>
    <n v="3.9792"/>
    <n v="8.7185"/>
    <x v="252"/>
    <n v="5.3257"/>
    <n v="29.8967810587922"/>
    <x v="767"/>
  </r>
  <r>
    <x v="1"/>
    <n v="13.512217502124"/>
    <n v="64.1519"/>
    <n v="11.561"/>
    <n v="16.4079"/>
    <x v="827"/>
    <n v="8.6219"/>
    <n v="50.3656188048711"/>
    <x v="1249"/>
  </r>
  <r>
    <x v="1"/>
    <n v="5.79863462208289"/>
    <n v="81.4394"/>
    <n v="6.3029"/>
    <n v="10.4745"/>
    <x v="250"/>
    <n v="5.4764"/>
    <n v="33.3962034134447"/>
    <x v="105"/>
  </r>
  <r>
    <x v="1"/>
    <n v="2.71218046097433"/>
    <n v="102.4873"/>
    <n v="2.5504"/>
    <n v="7.5811"/>
    <x v="5"/>
    <n v="3.2867"/>
    <n v="23.772132006286"/>
    <x v="547"/>
  </r>
  <r>
    <x v="1"/>
    <n v="7.212"/>
    <n v="95.525"/>
    <n v="5.8978"/>
    <n v="10.7111"/>
    <x v="50"/>
    <n v="3.7613"/>
    <n v="33.1666666666666"/>
    <x v="238"/>
  </r>
  <r>
    <x v="1"/>
    <n v="11.6402750447227"/>
    <n v="77.6696"/>
    <n v="8.9998"/>
    <n v="14.3055"/>
    <x v="773"/>
    <n v="7.8762"/>
    <n v="43.0313059033989"/>
    <x v="1182"/>
  </r>
  <r>
    <x v="1"/>
    <n v="4.96462892246388"/>
    <n v="89.8217"/>
    <n v="4.8758"/>
    <n v="10.4592"/>
    <x v="527"/>
    <n v="4.9771"/>
    <n v="32.7725386020255"/>
    <x v="526"/>
  </r>
  <r>
    <x v="1"/>
    <n v="16.191582298631"/>
    <n v="76.3306"/>
    <n v="12.2462"/>
    <n v="18.1472"/>
    <x v="497"/>
    <n v="6.2269"/>
    <n v="51.3852276345113"/>
    <x v="993"/>
  </r>
  <r>
    <x v="1"/>
    <n v="0.598451757666417"/>
    <n v="106.9491"/>
    <n v="1.0535"/>
    <n v="6.0411"/>
    <x v="762"/>
    <n v="2.1742"/>
    <n v="19.291249065071"/>
    <x v="1250"/>
  </r>
  <r>
    <x v="1"/>
    <n v="4.62725482260892"/>
    <n v="94.149"/>
    <n v="4.3034"/>
    <n v="8.6502"/>
    <x v="252"/>
    <n v="4.4903"/>
    <n v="28.9908269256711"/>
    <x v="241"/>
  </r>
  <r>
    <x v="1"/>
    <n v="4.17129629629629"/>
    <n v="103.1817"/>
    <n v="3.3393"/>
    <n v="8.558"/>
    <x v="69"/>
    <n v="3.2938"/>
    <n v="28.4938271604938"/>
    <x v="43"/>
  </r>
  <r>
    <x v="1"/>
    <n v="3.26284507042253"/>
    <n v="102.1026"/>
    <n v="2.5457"/>
    <n v="7.8208"/>
    <x v="289"/>
    <n v="4.0877"/>
    <n v="25.1859154929577"/>
    <x v="208"/>
  </r>
  <r>
    <x v="1"/>
    <n v="4.04380733944954"/>
    <n v="100.2067"/>
    <n v="3.3443"/>
    <n v="9.4758"/>
    <x v="303"/>
    <n v="3.9978"/>
    <n v="27.6649847094801"/>
    <x v="373"/>
  </r>
  <r>
    <x v="1"/>
    <n v="30.410135021097"/>
    <n v="36.9949"/>
    <n v="24.4541"/>
    <n v="30.384"/>
    <x v="828"/>
    <n v="7.4087"/>
    <n v="82.542194092827"/>
    <x v="348"/>
  </r>
  <r>
    <x v="1"/>
    <n v="4.80281000595592"/>
    <n v="98.0151"/>
    <n v="3.5306"/>
    <n v="8.5396"/>
    <x v="216"/>
    <n v="5.1918"/>
    <n v="27.9243597379392"/>
    <x v="687"/>
  </r>
  <r>
    <x v="1"/>
    <n v="2.12606957649092"/>
    <n v="108.5749"/>
    <n v="1.5169"/>
    <n v="6.9376"/>
    <x v="0"/>
    <n v="2.9053"/>
    <n v="24.0855661192739"/>
    <x v="433"/>
  </r>
  <r>
    <x v="1"/>
    <n v="3.35322410546139"/>
    <n v="104.4532"/>
    <n v="2.7617"/>
    <n v="8.9962"/>
    <x v="18"/>
    <n v="3.1143"/>
    <n v="26.89736346516"/>
    <x v="447"/>
  </r>
  <r>
    <x v="1"/>
    <n v="2.98090644049828"/>
    <n v="105.9169"/>
    <n v="2.3593"/>
    <n v="7.7524"/>
    <x v="60"/>
    <n v="3.0539"/>
    <n v="22.0049032600053"/>
    <x v="18"/>
  </r>
  <r>
    <x v="1"/>
    <n v="7.96367717287488"/>
    <n v="86.499"/>
    <n v="6.9745"/>
    <n v="12.7451"/>
    <x v="222"/>
    <n v="5.1205"/>
    <n v="37.5933142311365"/>
    <x v="204"/>
  </r>
  <r>
    <x v="1"/>
    <n v="3.95636363636363"/>
    <n v="94.446"/>
    <n v="3.6932"/>
    <n v="7.5711"/>
    <x v="286"/>
    <n v="4.8015"/>
    <n v="26.916694214876"/>
    <x v="69"/>
  </r>
  <r>
    <x v="1"/>
    <n v="12.4435483870967"/>
    <n v="69.7727"/>
    <n v="9.6885"/>
    <n v="13.8985"/>
    <x v="829"/>
    <n v="9.8437"/>
    <n v="50.068817204301"/>
    <x v="1251"/>
  </r>
  <r>
    <x v="1"/>
    <n v="6.46671476137625"/>
    <n v="90.2127"/>
    <n v="5.3235"/>
    <n v="11.1302"/>
    <x v="120"/>
    <n v="5.7858"/>
    <n v="36.0014798372179"/>
    <x v="994"/>
  </r>
  <r>
    <x v="1"/>
    <n v="6.7770352303523"/>
    <n v="102.0043"/>
    <n v="4.6904"/>
    <n v="9.5014"/>
    <x v="149"/>
    <n v="3.9145"/>
    <n v="29.6070460704607"/>
    <x v="385"/>
  </r>
  <r>
    <x v="1"/>
    <n v="2.45621212121212"/>
    <n v="103.4592"/>
    <n v="2.518"/>
    <n v="7.9602"/>
    <x v="26"/>
    <n v="2.7651"/>
    <n v="23.2675084175084"/>
    <x v="41"/>
  </r>
  <r>
    <x v="1"/>
    <n v="23.3501436335403"/>
    <n v="54.162"/>
    <n v="18.765"/>
    <n v="24.7242"/>
    <x v="596"/>
    <n v="6.7572"/>
    <n v="65.6149068322981"/>
    <x v="1021"/>
  </r>
  <r>
    <x v="1"/>
    <n v="4.62896008403361"/>
    <n v="101.922"/>
    <n v="3.9534"/>
    <n v="10.1678"/>
    <x v="229"/>
    <n v="2.9115"/>
    <n v="27.5028011204481"/>
    <x v="180"/>
  </r>
  <r>
    <x v="1"/>
    <n v="2.97575440325163"/>
    <n v="100.9051"/>
    <n v="2.9979"/>
    <n v="7.9522"/>
    <x v="462"/>
    <n v="3.169"/>
    <n v="24.1296957753417"/>
    <x v="547"/>
  </r>
  <r>
    <x v="1"/>
    <n v="4.8801690533015"/>
    <n v="90.785"/>
    <n v="4.9338"/>
    <n v="9.37"/>
    <x v="112"/>
    <n v="4.4672"/>
    <n v="29.6301710421638"/>
    <x v="493"/>
  </r>
  <r>
    <x v="1"/>
    <n v="1.97015395894428"/>
    <n v="101.6964"/>
    <n v="1.8752"/>
    <n v="7.4123"/>
    <x v="201"/>
    <n v="3.7529"/>
    <n v="24.9824046920821"/>
    <x v="130"/>
  </r>
  <r>
    <x v="1"/>
    <n v="1.78084639498432"/>
    <n v="105.3959"/>
    <n v="2.1609"/>
    <n v="8.1824"/>
    <x v="422"/>
    <n v="2.0906"/>
    <n v="27.039184952978"/>
    <x v="443"/>
  </r>
  <r>
    <x v="1"/>
    <n v="3.49807353936386"/>
    <n v="94.5334"/>
    <n v="3.332"/>
    <n v="8.5306"/>
    <x v="24"/>
    <n v="4.8853"/>
    <n v="26.0186104218362"/>
    <x v="510"/>
  </r>
  <r>
    <x v="1"/>
    <n v="2.98481012658228"/>
    <n v="98.4876"/>
    <n v="3.4474"/>
    <n v="8.2441"/>
    <x v="289"/>
    <n v="2.9535"/>
    <n v="26.179746835443"/>
    <x v="379"/>
  </r>
  <r>
    <x v="1"/>
    <n v="3.9413294117647"/>
    <n v="103.7592"/>
    <n v="3.171"/>
    <n v="8.9255"/>
    <x v="153"/>
    <n v="3.1935"/>
    <n v="27.313725490196"/>
    <x v="471"/>
  </r>
  <r>
    <x v="1"/>
    <n v="49.0714963503649"/>
    <n v="3.9467"/>
    <n v="38.2348"/>
    <n v="43.1438"/>
    <x v="784"/>
    <n v="7.8263"/>
    <n v="116.375304136253"/>
    <x v="450"/>
  </r>
  <r>
    <x v="1"/>
    <n v="36.4729310344827"/>
    <n v="24.5809"/>
    <n v="29.6429"/>
    <n v="35.1602"/>
    <x v="539"/>
    <n v="6.3683"/>
    <n v="96.3644200626959"/>
    <x v="1082"/>
  </r>
  <r>
    <x v="1"/>
    <n v="5.904107363225"/>
    <n v="82.9738"/>
    <n v="5.8656"/>
    <n v="9.8063"/>
    <x v="292"/>
    <n v="6.0798"/>
    <n v="32.9074454956807"/>
    <x v="582"/>
  </r>
  <r>
    <x v="1"/>
    <n v="20.9246934225195"/>
    <n v="66.8441"/>
    <n v="16.3159"/>
    <n v="22.7427"/>
    <x v="155"/>
    <n v="5.4048"/>
    <n v="61.2045707915273"/>
    <x v="361"/>
  </r>
  <r>
    <x v="1"/>
    <n v="5.48706214689265"/>
    <n v="100.2659"/>
    <n v="4.16"/>
    <n v="10.1718"/>
    <x v="67"/>
    <n v="4.0383"/>
    <n v="30.5141242937853"/>
    <x v="244"/>
  </r>
  <r>
    <x v="1"/>
    <n v="2.88511093911249"/>
    <n v="100.4553"/>
    <n v="2.5913"/>
    <n v="7.4886"/>
    <x v="387"/>
    <n v="3.9627"/>
    <n v="26.1518317853457"/>
    <x v="608"/>
  </r>
  <r>
    <x v="1"/>
    <n v="0.0139614783966699"/>
    <n v="122.5919"/>
    <n v="-0.5372"/>
    <n v="6.0256"/>
    <x v="254"/>
    <n v="0.4473"/>
    <n v="21.2587194169703"/>
    <x v="89"/>
  </r>
  <r>
    <x v="1"/>
    <n v="3.401"/>
    <n v="104.9059"/>
    <n v="2.5398"/>
    <n v="8.2048"/>
    <x v="26"/>
    <n v="3.4992"/>
    <n v="27.4960317460317"/>
    <x v="373"/>
  </r>
  <r>
    <x v="1"/>
    <n v="4.63997420781134"/>
    <n v="92.2738"/>
    <n v="4.2126"/>
    <n v="9.4334"/>
    <x v="355"/>
    <n v="5.2285"/>
    <n v="31.7754851387865"/>
    <x v="1252"/>
  </r>
  <r>
    <x v="1"/>
    <n v="14.4231895777178"/>
    <n v="46.5075"/>
    <n v="12.9169"/>
    <n v="17.1171"/>
    <x v="830"/>
    <n v="12.3577"/>
    <n v="53.3047619047619"/>
    <x v="1253"/>
  </r>
  <r>
    <x v="1"/>
    <n v="5.2726368159204"/>
    <n v="101.3344"/>
    <n v="4.6734"/>
    <n v="10.3662"/>
    <x v="274"/>
    <n v="2.2849"/>
    <n v="30.094527363184"/>
    <x v="59"/>
  </r>
  <r>
    <x v="1"/>
    <n v="7.14985119047619"/>
    <n v="84.1526"/>
    <n v="6.159"/>
    <n v="10.919"/>
    <x v="634"/>
    <n v="6.6612"/>
    <n v="35.0357142857142"/>
    <x v="670"/>
  </r>
  <r>
    <x v="1"/>
    <n v="2.57137495354886"/>
    <n v="109.1555"/>
    <n v="1.8256"/>
    <n v="7.13"/>
    <x v="186"/>
    <n v="2.7066"/>
    <n v="22.953177257525"/>
    <x v="5"/>
  </r>
  <r>
    <x v="1"/>
    <n v="12.1019999999999"/>
    <n v="74.3261"/>
    <n v="9.7241"/>
    <n v="13.4935"/>
    <x v="370"/>
    <n v="7.8471"/>
    <n v="44.3831168831168"/>
    <x v="1222"/>
  </r>
  <r>
    <x v="1"/>
    <n v="7.14497553816047"/>
    <n v="90.6349"/>
    <n v="5.7991"/>
    <n v="11.9045"/>
    <x v="189"/>
    <n v="5.4543"/>
    <n v="32.8434442270058"/>
    <x v="132"/>
  </r>
  <r>
    <x v="1"/>
    <n v="1.98498763600395"/>
    <n v="105.4723"/>
    <n v="2.0364"/>
    <n v="7.6345"/>
    <x v="387"/>
    <n v="2.5649"/>
    <n v="22.3502720079129"/>
    <x v="187"/>
  </r>
  <r>
    <x v="1"/>
    <n v="1.32097402597402"/>
    <n v="106.1023"/>
    <n v="1.9382"/>
    <n v="7.1584"/>
    <x v="57"/>
    <n v="1.7542"/>
    <n v="22.1168831168831"/>
    <x v="165"/>
  </r>
  <r>
    <x v="1"/>
    <n v="3.75850998185118"/>
    <n v="107.3263"/>
    <n v="2.0813"/>
    <n v="7.6225"/>
    <x v="182"/>
    <n v="4.19"/>
    <n v="23.1941923774954"/>
    <x v="63"/>
  </r>
  <r>
    <x v="1"/>
    <n v="5.33095505617977"/>
    <n v="90.6225"/>
    <n v="5.0413"/>
    <n v="9.2548"/>
    <x v="385"/>
    <n v="4.8503"/>
    <n v="30.4404494382022"/>
    <x v="32"/>
  </r>
  <r>
    <x v="1"/>
    <n v="6.68021505376344"/>
    <n v="99.5619"/>
    <n v="5.7902"/>
    <n v="11.4946"/>
    <x v="26"/>
    <n v="2.0387"/>
    <n v="33.8978494623655"/>
    <x v="408"/>
  </r>
  <r>
    <x v="1"/>
    <n v="16.2981588132635"/>
    <n v="55.154"/>
    <n v="13.4747"/>
    <n v="17.8642"/>
    <x v="831"/>
    <n v="10.5335"/>
    <n v="56.7024432809773"/>
    <x v="1254"/>
  </r>
  <r>
    <x v="1"/>
    <n v="4.053831440526"/>
    <n v="98.8899"/>
    <n v="3.7072"/>
    <n v="8.3348"/>
    <x v="34"/>
    <n v="3.6368"/>
    <n v="25.4396294082486"/>
    <x v="33"/>
  </r>
  <r>
    <x v="1"/>
    <n v="4.59872488125684"/>
    <n v="98.806"/>
    <n v="4.1834"/>
    <n v="9.4398"/>
    <x v="87"/>
    <n v="3.3226"/>
    <n v="27.6368286445012"/>
    <x v="134"/>
  </r>
  <r>
    <x v="1"/>
    <n v="5.51889059206744"/>
    <n v="94.5359"/>
    <n v="4.5598"/>
    <n v="9.9597"/>
    <x v="341"/>
    <n v="4.9476"/>
    <n v="32.391071086415"/>
    <x v="481"/>
  </r>
  <r>
    <x v="1"/>
    <n v="1.94880988709185"/>
    <n v="106.8762"/>
    <n v="1.2563"/>
    <n v="6.2098"/>
    <x v="541"/>
    <n v="3.5604"/>
    <n v="20.8341979452751"/>
    <x v="688"/>
  </r>
  <r>
    <x v="1"/>
    <n v="25.8957282502443"/>
    <n v="49.6635"/>
    <n v="20.4512"/>
    <n v="26.0178"/>
    <x v="272"/>
    <n v="7.3185"/>
    <n v="76.1881720430107"/>
    <x v="348"/>
  </r>
  <r>
    <x v="1"/>
    <n v="6.12695121951219"/>
    <n v="88.3079"/>
    <n v="5.0164"/>
    <n v="10.4624"/>
    <x v="55"/>
    <n v="6.5772"/>
    <n v="34.0829268292682"/>
    <x v="474"/>
  </r>
  <r>
    <x v="1"/>
    <n v="5.08399726482367"/>
    <n v="83.0381"/>
    <n v="4.7012"/>
    <n v="8.495"/>
    <x v="832"/>
    <n v="7.281"/>
    <n v="28.8862948129334"/>
    <x v="635"/>
  </r>
  <r>
    <x v="1"/>
    <n v="5.41861610113107"/>
    <n v="98.0819"/>
    <n v="4.1886"/>
    <n v="8.9791"/>
    <x v="217"/>
    <n v="4.5561"/>
    <n v="26.0405854956753"/>
    <x v="31"/>
  </r>
  <r>
    <x v="1"/>
    <n v="5.51504854368932"/>
    <n v="103.2425"/>
    <n v="3.9767"/>
    <n v="10.4406"/>
    <x v="67"/>
    <n v="3.5588"/>
    <n v="29.3378640776699"/>
    <x v="69"/>
  </r>
  <r>
    <x v="1"/>
    <n v="-0.0384117647058808"/>
    <n v="110.9526"/>
    <n v="0.9511"/>
    <n v="6.198"/>
    <x v="93"/>
    <n v="0.6258"/>
    <n v="19.8088235294117"/>
    <x v="622"/>
  </r>
  <r>
    <x v="1"/>
    <n v="6.85275316455696"/>
    <n v="92.2831"/>
    <n v="5.2941"/>
    <n v="10.8114"/>
    <x v="168"/>
    <n v="5.7005"/>
    <n v="35.256329113924"/>
    <x v="411"/>
  </r>
  <r>
    <x v="1"/>
    <n v="16.9739622641509"/>
    <n v="69.9171"/>
    <n v="13.3823"/>
    <n v="19.1704"/>
    <x v="327"/>
    <n v="6.6163"/>
    <n v="55.4732704402515"/>
    <x v="85"/>
  </r>
  <r>
    <x v="1"/>
    <n v="1.82344191248427"/>
    <n v="104.7021"/>
    <n v="2.0147"/>
    <n v="8.4955"/>
    <x v="408"/>
    <n v="2.6058"/>
    <n v="24.7757584230392"/>
    <x v="442"/>
  </r>
  <r>
    <x v="1"/>
    <n v="4.15545645882662"/>
    <n v="97.0262"/>
    <n v="4.0085"/>
    <n v="9.3262"/>
    <x v="72"/>
    <n v="3.6767"/>
    <n v="26.6303604314654"/>
    <x v="328"/>
  </r>
  <r>
    <x v="1"/>
    <n v="2.61070918086861"/>
    <n v="109.6582"/>
    <n v="2.6551"/>
    <n v="7.9268"/>
    <x v="218"/>
    <n v="0.8684"/>
    <n v="24.4898295766904"/>
    <x v="89"/>
  </r>
  <r>
    <x v="1"/>
    <n v="2.45548793548793"/>
    <n v="99.8776"/>
    <n v="2.9494"/>
    <n v="7.4935"/>
    <x v="656"/>
    <n v="2.8976"/>
    <n v="22.2680652680652"/>
    <x v="270"/>
  </r>
  <r>
    <x v="1"/>
    <n v="2.77125365497076"/>
    <n v="108.9888"/>
    <n v="2.2532"/>
    <n v="7.9398"/>
    <x v="0"/>
    <n v="2.1281"/>
    <n v="23.1388888888888"/>
    <x v="168"/>
  </r>
  <r>
    <x v="1"/>
    <n v="4.62025773195876"/>
    <n v="101.3616"/>
    <n v="2.736"/>
    <n v="7.7444"/>
    <x v="42"/>
    <n v="5.6172"/>
    <n v="28.6393470790378"/>
    <x v="869"/>
  </r>
  <r>
    <x v="1"/>
    <n v="9.32270540604906"/>
    <n v="85.7536"/>
    <n v="7.4709"/>
    <n v="13.0344"/>
    <x v="381"/>
    <n v="5.9143"/>
    <n v="35.9916646820671"/>
    <x v="454"/>
  </r>
  <r>
    <x v="1"/>
    <n v="0.621991551939928"/>
    <n v="109.8853"/>
    <n v="0.6799"/>
    <n v="6.0193"/>
    <x v="746"/>
    <n v="2.1492"/>
    <n v="19.037546933667"/>
    <x v="499"/>
  </r>
  <r>
    <x v="1"/>
    <n v="3.40416883116883"/>
    <n v="93.7759"/>
    <n v="3.5954"/>
    <n v="7.8896"/>
    <x v="487"/>
    <n v="4.4767"/>
    <n v="26.4772727272727"/>
    <x v="24"/>
  </r>
  <r>
    <x v="1"/>
    <n v="3.70633333333333"/>
    <n v="99.49"/>
    <n v="3.1089"/>
    <n v="8.8889"/>
    <x v="298"/>
    <n v="4.2548"/>
    <n v="26.9444444444444"/>
    <x v="775"/>
  </r>
  <r>
    <x v="1"/>
    <n v="4.29525691699604"/>
    <n v="93.3214"/>
    <n v="4.1387"/>
    <n v="9.635"/>
    <x v="567"/>
    <n v="4.6519"/>
    <n v="27.2760210803689"/>
    <x v="443"/>
  </r>
  <r>
    <x v="1"/>
    <n v="4.22297329613391"/>
    <n v="98.1801"/>
    <n v="3.2534"/>
    <n v="8.6328"/>
    <x v="18"/>
    <n v="4.9763"/>
    <n v="27.7995217218015"/>
    <x v="236"/>
  </r>
  <r>
    <x v="1"/>
    <n v="4.35640280941533"/>
    <n v="100.7783"/>
    <n v="3.7469"/>
    <n v="9.139"/>
    <x v="25"/>
    <n v="3.3695"/>
    <n v="27.1754935459377"/>
    <x v="125"/>
  </r>
  <r>
    <x v="1"/>
    <n v="2.43386363636363"/>
    <n v="112.9215"/>
    <n v="1.3348"/>
    <n v="6.6795"/>
    <x v="51"/>
    <n v="2.4654"/>
    <n v="19.9454545454545"/>
    <x v="50"/>
  </r>
  <r>
    <x v="1"/>
    <n v="6.8858916083916"/>
    <n v="92.3295"/>
    <n v="5.4262"/>
    <n v="9.7897"/>
    <x v="296"/>
    <n v="5.4349"/>
    <n v="32.4289044289044"/>
    <x v="53"/>
  </r>
  <r>
    <x v="1"/>
    <n v="4.48809692074709"/>
    <n v="95.1408"/>
    <n v="5.0109"/>
    <n v="11.1953"/>
    <x v="407"/>
    <n v="2.488"/>
    <n v="30.1082786471479"/>
    <x v="11"/>
  </r>
  <r>
    <x v="1"/>
    <n v="3.52216093117409"/>
    <n v="102.0426"/>
    <n v="3.1059"/>
    <n v="8.2351"/>
    <x v="131"/>
    <n v="3.309"/>
    <n v="28.6005398110661"/>
    <x v="11"/>
  </r>
  <r>
    <x v="1"/>
    <n v="3.94451923076923"/>
    <n v="109.4925"/>
    <n v="2.8317"/>
    <n v="8.441"/>
    <x v="284"/>
    <n v="2.2005"/>
    <n v="28.1538461538461"/>
    <x v="71"/>
  </r>
  <r>
    <x v="1"/>
    <n v="1.63118473895582"/>
    <n v="111.7616"/>
    <n v="1.1074"/>
    <n v="6.9791"/>
    <x v="0"/>
    <n v="2.2205"/>
    <n v="22.2670682730923"/>
    <x v="187"/>
  </r>
  <r>
    <x v="1"/>
    <n v="7.91202922077922"/>
    <n v="93.6365"/>
    <n v="6.1767"/>
    <n v="12.0146"/>
    <x v="168"/>
    <n v="4.6009"/>
    <n v="36.5300324675324"/>
    <x v="196"/>
  </r>
  <r>
    <x v="1"/>
    <n v="3.39252725222403"/>
    <n v="98.3886"/>
    <n v="3.2841"/>
    <n v="8.3403"/>
    <x v="216"/>
    <n v="3.8195"/>
    <n v="26.3261496053126"/>
    <x v="501"/>
  </r>
  <r>
    <x v="1"/>
    <n v="11.4899702970297"/>
    <n v="66.4518"/>
    <n v="10.2634"/>
    <n v="14.6149"/>
    <x v="833"/>
    <n v="8.3914"/>
    <n v="46.6361386138613"/>
    <x v="916"/>
  </r>
  <r>
    <x v="1"/>
    <n v="5.04020992366412"/>
    <n v="90.438"/>
    <n v="4.713"/>
    <n v="10.3668"/>
    <x v="4"/>
    <n v="5.231"/>
    <n v="31.642175572519"/>
    <x v="132"/>
  </r>
  <r>
    <x v="1"/>
    <n v="2.5780170428374"/>
    <n v="102.8638"/>
    <n v="2.1032"/>
    <n v="7.893"/>
    <x v="325"/>
    <n v="3.8552"/>
    <n v="23.6245969599263"/>
    <x v="16"/>
  </r>
  <r>
    <x v="1"/>
    <n v="31.945"/>
    <n v="34.2958"/>
    <n v="25.2446"/>
    <n v="31.8889"/>
    <x v="834"/>
    <n v="8.2972"/>
    <n v="86.0185185185185"/>
    <x v="266"/>
  </r>
  <r>
    <x v="1"/>
    <n v="4.65582357301705"/>
    <n v="93.9764"/>
    <n v="4.7932"/>
    <n v="9.9526"/>
    <x v="235"/>
    <n v="3.5329"/>
    <n v="29.3884358784284"/>
    <x v="11"/>
  </r>
  <r>
    <x v="1"/>
    <n v="9.87798142717497"/>
    <n v="88.1821"/>
    <n v="8.0192"/>
    <n v="13.2435"/>
    <x v="19"/>
    <n v="4.5279"/>
    <n v="37.2143206256109"/>
    <x v="132"/>
  </r>
  <r>
    <x v="1"/>
    <n v="21.2032552693208"/>
    <n v="58.0389"/>
    <n v="15.9884"/>
    <n v="21.6253"/>
    <x v="835"/>
    <n v="9.582"/>
    <n v="64.2271662763466"/>
    <x v="326"/>
  </r>
  <r>
    <x v="1"/>
    <n v="6.5723200859291"/>
    <n v="95.8985"/>
    <n v="5.0089"/>
    <n v="11.0077"/>
    <x v="166"/>
    <n v="4.8635"/>
    <n v="34.1519871106337"/>
    <x v="268"/>
  </r>
  <r>
    <x v="1"/>
    <n v="3.61340444444444"/>
    <n v="99.1138"/>
    <n v="2.8853"/>
    <n v="6.9422"/>
    <x v="363"/>
    <n v="4.6733"/>
    <n v="23.4888888888888"/>
    <x v="72"/>
  </r>
  <r>
    <x v="1"/>
    <n v="4.55963179278821"/>
    <n v="95.0841"/>
    <n v="4.0396"/>
    <n v="8.8555"/>
    <x v="376"/>
    <n v="4.6825"/>
    <n v="27.1665820213306"/>
    <x v="432"/>
  </r>
  <r>
    <x v="1"/>
    <n v="5.43146551724137"/>
    <n v="90.0141"/>
    <n v="4.3064"/>
    <n v="9.4782"/>
    <x v="19"/>
    <n v="6.6558"/>
    <n v="32.0287356321839"/>
    <x v="1011"/>
  </r>
  <r>
    <x v="1"/>
    <n v="5.8697891566265"/>
    <n v="98.8804"/>
    <n v="4.6224"/>
    <n v="9.5048"/>
    <x v="47"/>
    <n v="3.9192"/>
    <n v="28.2801204819277"/>
    <x v="426"/>
  </r>
  <r>
    <x v="1"/>
    <n v="4.40982002462821"/>
    <n v="88.0632"/>
    <n v="4.5739"/>
    <n v="9.0662"/>
    <x v="410"/>
    <n v="5.3871"/>
    <n v="29.8267500236809"/>
    <x v="126"/>
  </r>
  <r>
    <x v="1"/>
    <n v="0.0376226086956528"/>
    <n v="116.6168"/>
    <n v="-0.3061"/>
    <n v="5.4678"/>
    <x v="228"/>
    <n v="1.4896"/>
    <n v="19.2695652173913"/>
    <x v="28"/>
  </r>
  <r>
    <x v="1"/>
    <n v="4.7084778012685"/>
    <n v="99.5709"/>
    <n v="3.7413"/>
    <n v="9.2069"/>
    <x v="376"/>
    <n v="4.1826"/>
    <n v="31.027601597369"/>
    <x v="376"/>
  </r>
  <r>
    <x v="1"/>
    <n v="7.91451983179906"/>
    <n v="75.7351"/>
    <n v="7.6525"/>
    <n v="11.895"/>
    <x v="836"/>
    <n v="6.9171"/>
    <n v="37.6134788044095"/>
    <x v="1255"/>
  </r>
  <r>
    <x v="1"/>
    <n v="1.38123626373626"/>
    <n v="110.1115"/>
    <n v="0.6692"/>
    <n v="6.252"/>
    <x v="0"/>
    <n v="3.0666"/>
    <n v="24.6043956043956"/>
    <x v="101"/>
  </r>
  <r>
    <x v="1"/>
    <n v="1.3304640670319"/>
    <n v="109.4187"/>
    <n v="0.7475"/>
    <n v="5.9229"/>
    <x v="435"/>
    <n v="3.0313"/>
    <n v="19.7917069502631"/>
    <x v="1256"/>
  </r>
  <r>
    <x v="1"/>
    <n v="1.86393661518661"/>
    <n v="101.3547"/>
    <n v="2.624"/>
    <n v="7.3949"/>
    <x v="104"/>
    <n v="2.3881"/>
    <n v="26.2574002574002"/>
    <x v="246"/>
  </r>
  <r>
    <x v="1"/>
    <n v="5.76259658893143"/>
    <n v="101.0532"/>
    <n v="4.1038"/>
    <n v="10.7932"/>
    <x v="331"/>
    <n v="4.2646"/>
    <n v="32.6042464323007"/>
    <x v="229"/>
  </r>
  <r>
    <x v="1"/>
    <n v="8.91767132867132"/>
    <n v="87.4969"/>
    <n v="7.3615"/>
    <n v="13.1841"/>
    <x v="381"/>
    <n v="5.0968"/>
    <n v="38.7179487179487"/>
    <x v="710"/>
  </r>
  <r>
    <x v="1"/>
    <n v="1.13590301003344"/>
    <n v="113.5684"/>
    <n v="1.1328"/>
    <n v="7.184"/>
    <x v="141"/>
    <n v="1.0649"/>
    <n v="20.6356187290969"/>
    <x v="95"/>
  </r>
  <r>
    <x v="1"/>
    <n v="1.69110849056603"/>
    <n v="105.3943"/>
    <n v="1.8506"/>
    <n v="6.8094"/>
    <x v="0"/>
    <n v="2.5647"/>
    <n v="20.3254716981132"/>
    <x v="219"/>
  </r>
  <r>
    <x v="1"/>
    <n v="6.96078042328042"/>
    <n v="91.4339"/>
    <n v="6.2555"/>
    <n v="11.2325"/>
    <x v="129"/>
    <n v="3.9368"/>
    <n v="33.9453262786596"/>
    <x v="132"/>
  </r>
  <r>
    <x v="1"/>
    <n v="18.1855172413793"/>
    <n v="68.6015"/>
    <n v="14.4974"/>
    <n v="20.3885"/>
    <x v="327"/>
    <n v="5.8517"/>
    <n v="58.1551724137931"/>
    <x v="1145"/>
  </r>
  <r>
    <x v="1"/>
    <n v="5.58720588235294"/>
    <n v="92.8702"/>
    <n v="5.057"/>
    <n v="10.0029"/>
    <x v="278"/>
    <n v="4.459"/>
    <n v="29.5825163398692"/>
    <x v="11"/>
  </r>
  <r>
    <x v="1"/>
    <n v="3.2432818336163"/>
    <n v="99.9435"/>
    <n v="3.3725"/>
    <n v="8.5908"/>
    <x v="282"/>
    <n v="3.0143"/>
    <n v="26.6383701188455"/>
    <x v="64"/>
  </r>
  <r>
    <x v="1"/>
    <n v="10.5813320491924"/>
    <n v="75.3041"/>
    <n v="8.5574"/>
    <n v="12.8676"/>
    <x v="586"/>
    <n v="8.3447"/>
    <n v="45.0154096903244"/>
    <x v="991"/>
  </r>
  <r>
    <x v="1"/>
    <n v="11.5855076028622"/>
    <n v="78.1614"/>
    <n v="8.9312"/>
    <n v="13.8404"/>
    <x v="599"/>
    <n v="7.8077"/>
    <n v="45.6475849731663"/>
    <x v="826"/>
  </r>
  <r>
    <x v="1"/>
    <n v="4.26000797448166"/>
    <n v="100.7669"/>
    <n v="3.0663"/>
    <n v="8.5574"/>
    <x v="259"/>
    <n v="4.6763"/>
    <n v="28.7033492822966"/>
    <x v="990"/>
  </r>
  <r>
    <x v="1"/>
    <n v="6.37590196078431"/>
    <n v="95.8059"/>
    <n v="5.1572"/>
    <n v="10.5817"/>
    <x v="229"/>
    <n v="4.3146"/>
    <n v="30.8986928104575"/>
    <x v="317"/>
  </r>
  <r>
    <x v="1"/>
    <n v="1.04934949733885"/>
    <n v="115.2592"/>
    <n v="0.674"/>
    <n v="6.5199"/>
    <x v="139"/>
    <n v="1.3897"/>
    <n v="20.0451409422432"/>
    <x v="171"/>
  </r>
  <r>
    <x v="1"/>
    <n v="-0.530075412411626"/>
    <n v="119.6004"/>
    <n v="-1.2324"/>
    <n v="4.3621"/>
    <x v="837"/>
    <n v="1.4208"/>
    <n v="16.5769835035349"/>
    <x v="284"/>
  </r>
  <r>
    <x v="1"/>
    <n v="2.47221277382382"/>
    <n v="101.1118"/>
    <n v="1.9531"/>
    <n v="7.1393"/>
    <x v="309"/>
    <n v="4.3864"/>
    <n v="24.4385802754413"/>
    <x v="1257"/>
  </r>
  <r>
    <x v="1"/>
    <n v="5.14261378848728"/>
    <n v="95.3597"/>
    <n v="4.5407"/>
    <n v="9.9079"/>
    <x v="242"/>
    <n v="4.2707"/>
    <n v="34.4082998661311"/>
    <x v="425"/>
  </r>
  <r>
    <x v="1"/>
    <n v="3.61226415094339"/>
    <n v="102.1059"/>
    <n v="2.9676"/>
    <n v="7.8694"/>
    <x v="8"/>
    <n v="3.6876"/>
    <n v="25.962893081761"/>
    <x v="232"/>
  </r>
  <r>
    <x v="1"/>
    <n v="2.49669004207573"/>
    <n v="96.4712"/>
    <n v="2.5683"/>
    <n v="7.8139"/>
    <x v="805"/>
    <n v="4.4668"/>
    <n v="25.3319308087891"/>
    <x v="1183"/>
  </r>
  <r>
    <x v="1"/>
    <n v="2.83975946588622"/>
    <n v="95.7906"/>
    <n v="2.7046"/>
    <n v="7.2546"/>
    <x v="109"/>
    <n v="4.8315"/>
    <n v="24.3739253704042"/>
    <x v="1258"/>
  </r>
  <r>
    <x v="1"/>
    <n v="8.99967741935483"/>
    <n v="82.2807"/>
    <n v="7.9438"/>
    <n v="13.0383"/>
    <x v="608"/>
    <n v="5.537"/>
    <n v="38.7784946236559"/>
    <x v="929"/>
  </r>
  <r>
    <x v="1"/>
    <n v="3.00676236044657"/>
    <n v="102.9932"/>
    <n v="2.7558"/>
    <n v="8.0895"/>
    <x v="106"/>
    <n v="3.1091"/>
    <n v="24.9021796916533"/>
    <x v="297"/>
  </r>
  <r>
    <x v="1"/>
    <n v="2.50461587708066"/>
    <n v="104.3661"/>
    <n v="1.9093"/>
    <n v="7.4172"/>
    <x v="106"/>
    <n v="3.7354"/>
    <n v="22.7682458386683"/>
    <x v="58"/>
  </r>
  <r>
    <x v="1"/>
    <n v="5.68880952380952"/>
    <n v="97.5995"/>
    <n v="3.7038"/>
    <n v="9.9347"/>
    <x v="378"/>
    <n v="6.0635"/>
    <n v="29.2585034013605"/>
    <x v="436"/>
  </r>
  <r>
    <x v="1"/>
    <n v="2.36480471628592"/>
    <n v="106.8518"/>
    <n v="2.1793"/>
    <n v="8.1904"/>
    <x v="84"/>
    <n v="2.3833"/>
    <n v="24.9958241218373"/>
    <x v="567"/>
  </r>
  <r>
    <x v="1"/>
    <n v="3.14455843345295"/>
    <n v="103.1283"/>
    <n v="2.6614"/>
    <n v="8.6305"/>
    <x v="593"/>
    <n v="3.433"/>
    <n v="26.7798408488063"/>
    <x v="812"/>
  </r>
  <r>
    <x v="1"/>
    <n v="4.26361647361647"/>
    <n v="102.5832"/>
    <n v="2.8904"/>
    <n v="8.8654"/>
    <x v="18"/>
    <n v="4.5238"/>
    <n v="26.3676533676533"/>
    <x v="51"/>
  </r>
  <r>
    <x v="1"/>
    <n v="3.25836403033586"/>
    <n v="101.2356"/>
    <n v="3.2094"/>
    <n v="7.5867"/>
    <x v="132"/>
    <n v="2.9978"/>
    <n v="24.3658360418923"/>
    <x v="12"/>
  </r>
  <r>
    <x v="1"/>
    <n v="5.0775974025974"/>
    <n v="96.5435"/>
    <n v="4.5757"/>
    <n v="9.674"/>
    <x v="385"/>
    <n v="3.7538"/>
    <n v="27.5616883116883"/>
    <x v="232"/>
  </r>
  <r>
    <x v="1"/>
    <n v="4.57452719542589"/>
    <n v="103.7638"/>
    <n v="3.4803"/>
    <n v="9.0064"/>
    <x v="131"/>
    <n v="3.3175"/>
    <n v="26.6941797390411"/>
    <x v="185"/>
  </r>
  <r>
    <x v="1"/>
    <n v="4.14210084033613"/>
    <n v="96.4489"/>
    <n v="4.0299"/>
    <n v="8.5927"/>
    <x v="248"/>
    <n v="3.7845"/>
    <n v="27.3641456582633"/>
    <x v="545"/>
  </r>
  <r>
    <x v="1"/>
    <n v="29.9080415430267"/>
    <n v="41.5231"/>
    <n v="24.2117"/>
    <n v="29.3339"/>
    <x v="97"/>
    <n v="5.8118"/>
    <n v="81.6433234421365"/>
    <x v="1088"/>
  </r>
  <r>
    <x v="1"/>
    <n v="4.68836538461538"/>
    <n v="92.5334"/>
    <n v="4.4866"/>
    <n v="9.4445"/>
    <x v="266"/>
    <n v="4.6545"/>
    <n v="29.3803846153846"/>
    <x v="233"/>
  </r>
  <r>
    <x v="1"/>
    <n v="3.04652518213493"/>
    <n v="99.5611"/>
    <n v="2.6134"/>
    <n v="8.9812"/>
    <x v="326"/>
    <n v="4.3521"/>
    <n v="29.7701932214127"/>
    <x v="529"/>
  </r>
  <r>
    <x v="1"/>
    <n v="16.4438402457757"/>
    <n v="71.1671"/>
    <n v="13.2346"/>
    <n v="19.3837"/>
    <x v="190"/>
    <n v="5.8884"/>
    <n v="55.6277521761392"/>
    <x v="714"/>
  </r>
  <r>
    <x v="1"/>
    <n v="2.34426542207792"/>
    <n v="104.9085"/>
    <n v="1.7498"/>
    <n v="6.7331"/>
    <x v="332"/>
    <n v="3.6836"/>
    <n v="23.3668831168831"/>
    <x v="68"/>
  </r>
  <r>
    <x v="1"/>
    <n v="7.22693831168831"/>
    <n v="89.6812"/>
    <n v="6.7284"/>
    <n v="11.9107"/>
    <x v="20"/>
    <n v="3.7442"/>
    <n v="33.9326298701298"/>
    <x v="45"/>
  </r>
  <r>
    <x v="1"/>
    <n v="5.37218737826256"/>
    <n v="99.1614"/>
    <n v="3.8415"/>
    <n v="9.3575"/>
    <x v="18"/>
    <n v="4.9206"/>
    <n v="32.334242306194"/>
    <x v="481"/>
  </r>
  <r>
    <x v="1"/>
    <n v="3.28344537815126"/>
    <n v="93.9963"/>
    <n v="3.6963"/>
    <n v="9.1854"/>
    <x v="357"/>
    <n v="4.0753"/>
    <n v="28.2856022408963"/>
    <x v="11"/>
  </r>
  <r>
    <x v="1"/>
    <n v="4.70523325262308"/>
    <n v="91.6302"/>
    <n v="3.9686"/>
    <n v="9.1445"/>
    <x v="499"/>
    <n v="5.9638"/>
    <n v="30.6577885391444"/>
    <x v="1"/>
  </r>
  <r>
    <x v="1"/>
    <n v="8.16217962628089"/>
    <n v="86.4375"/>
    <n v="5.8758"/>
    <n v="10.5618"/>
    <x v="160"/>
    <n v="7.8501"/>
    <n v="37.0373719107896"/>
    <x v="459"/>
  </r>
  <r>
    <x v="1"/>
    <n v="4.98454057605957"/>
    <n v="91.7162"/>
    <n v="4.7548"/>
    <n v="9.2217"/>
    <x v="18"/>
    <n v="4.7015"/>
    <n v="29.8553280035045"/>
    <x v="274"/>
  </r>
  <r>
    <x v="1"/>
    <n v="3.42119205298013"/>
    <n v="98.131"/>
    <n v="3.3233"/>
    <n v="8.5124"/>
    <x v="234"/>
    <n v="3.8489"/>
    <n v="25.6960264900662"/>
    <x v="232"/>
  </r>
  <r>
    <x v="1"/>
    <n v="4.34722222222222"/>
    <n v="101.2958"/>
    <n v="3.4643"/>
    <n v="8.6338"/>
    <x v="217"/>
    <n v="3.8081"/>
    <n v="29.8648266100495"/>
    <x v="164"/>
  </r>
  <r>
    <x v="1"/>
    <n v="2.05991789109766"/>
    <n v="105.248"/>
    <n v="1.9809"/>
    <n v="6.9376"/>
    <x v="0"/>
    <n v="2.8225"/>
    <n v="23.2428694900605"/>
    <x v="12"/>
  </r>
  <r>
    <x v="1"/>
    <n v="2.60724159898072"/>
    <n v="105.8027"/>
    <n v="2.0391"/>
    <n v="8.3708"/>
    <x v="117"/>
    <n v="3.2497"/>
    <n v="22.264851090938"/>
    <x v="35"/>
  </r>
  <r>
    <x v="1"/>
    <n v="9.25589756592291"/>
    <n v="70.3401"/>
    <n v="8.5338"/>
    <n v="12.2112"/>
    <x v="586"/>
    <n v="8.3086"/>
    <n v="41.4475997295469"/>
    <x v="846"/>
  </r>
  <r>
    <x v="1"/>
    <n v="5.71373493975903"/>
    <n v="106.525"/>
    <n v="3.5561"/>
    <n v="9.9867"/>
    <x v="74"/>
    <n v="3.724"/>
    <n v="29.183734939759"/>
    <x v="24"/>
  </r>
  <r>
    <x v="1"/>
    <n v="5.23990988038669"/>
    <n v="100.5649"/>
    <n v="4.4788"/>
    <n v="9.6727"/>
    <x v="231"/>
    <n v="2.9268"/>
    <n v="28.0814353596591"/>
    <x v="289"/>
  </r>
  <r>
    <x v="1"/>
    <n v="3.86722222222222"/>
    <n v="101.0263"/>
    <n v="3.5019"/>
    <n v="9.016"/>
    <x v="134"/>
    <n v="3.2078"/>
    <n v="26.6801132342533"/>
    <x v="343"/>
  </r>
  <r>
    <x v="1"/>
    <n v="29.2714025382362"/>
    <n v="37.7672"/>
    <n v="23.5715"/>
    <n v="28.6392"/>
    <x v="838"/>
    <n v="7.9122"/>
    <n v="79.5707777416205"/>
    <x v="1259"/>
  </r>
  <r>
    <x v="1"/>
    <n v="1.76497435897436"/>
    <n v="100.2579"/>
    <n v="1.8552"/>
    <n v="5.4872"/>
    <x v="343"/>
    <n v="3.824"/>
    <n v="21.8660968660968"/>
    <x v="655"/>
  </r>
  <r>
    <x v="1"/>
    <n v="20.564371395617"/>
    <n v="58.4164"/>
    <n v="17.0774"/>
    <n v="23.9725"/>
    <x v="689"/>
    <n v="5.9755"/>
    <n v="64.4296424452133"/>
    <x v="1260"/>
  </r>
  <r>
    <x v="1"/>
    <n v="1.28401785714285"/>
    <n v="105.5071"/>
    <n v="2.0212"/>
    <n v="7.5048"/>
    <x v="50"/>
    <n v="1.708"/>
    <n v="23.5238095238095"/>
    <x v="72"/>
  </r>
  <r>
    <x v="1"/>
    <n v="5.43272727272727"/>
    <n v="85.0984"/>
    <n v="5.3759"/>
    <n v="9.9309"/>
    <x v="820"/>
    <n v="5.8903"/>
    <n v="30.4930466134432"/>
    <x v="914"/>
  </r>
  <r>
    <x v="1"/>
    <n v="1.53258565652266"/>
    <n v="101.5691"/>
    <n v="1.6506"/>
    <n v="5.7987"/>
    <x v="839"/>
    <n v="3.5635"/>
    <n v="22.3707881109455"/>
    <x v="1261"/>
  </r>
  <r>
    <x v="1"/>
    <n v="5.53351388888889"/>
    <n v="97.0524"/>
    <n v="4.139"/>
    <n v="9.6111"/>
    <x v="110"/>
    <n v="5.1154"/>
    <n v="30.2777777777777"/>
    <x v="126"/>
  </r>
  <r>
    <x v="1"/>
    <n v="5.51504854368932"/>
    <n v="100.5046"/>
    <n v="4.3586"/>
    <n v="9.405"/>
    <x v="8"/>
    <n v="3.5588"/>
    <n v="28.0433656957928"/>
    <x v="80"/>
  </r>
  <r>
    <x v="1"/>
    <n v="2.04006484794275"/>
    <n v="105.8546"/>
    <n v="1.7816"/>
    <n v="6.9202"/>
    <x v="78"/>
    <n v="3.0099"/>
    <n v="23.9865831842576"/>
    <x v="433"/>
  </r>
  <r>
    <x v="1"/>
    <n v="4.0495673076923"/>
    <n v="101.0621"/>
    <n v="3.2909"/>
    <n v="8.8684"/>
    <x v="6"/>
    <n v="3.8684"/>
    <n v="29.1153846153846"/>
    <x v="118"/>
  </r>
  <r>
    <x v="1"/>
    <n v="6.00817269076305"/>
    <n v="94.9281"/>
    <n v="5.5173"/>
    <n v="11.022"/>
    <x v="303"/>
    <n v="3.3177"/>
    <n v="33.5791164658634"/>
    <x v="155"/>
  </r>
  <r>
    <x v="1"/>
    <n v="2.02277158603796"/>
    <n v="110.8583"/>
    <n v="1.6313"/>
    <n v="6.85"/>
    <x v="179"/>
    <n v="1.9339"/>
    <n v="20.5052051439069"/>
    <x v="260"/>
  </r>
  <r>
    <x v="1"/>
    <n v="9.51605734767024"/>
    <n v="73.4795"/>
    <n v="8.5724"/>
    <n v="12.8265"/>
    <x v="227"/>
    <n v="7.56"/>
    <n v="41.4955886407499"/>
    <x v="1004"/>
  </r>
  <r>
    <x v="1"/>
    <n v="2.33763460984739"/>
    <n v="101.9043"/>
    <n v="2.3077"/>
    <n v="7.5038"/>
    <x v="13"/>
    <n v="3.4274"/>
    <n v="22.4019579614166"/>
    <x v="386"/>
  </r>
  <r>
    <x v="1"/>
    <n v="3.27891606787952"/>
    <n v="102.2032"/>
    <n v="2.3859"/>
    <n v="7.0565"/>
    <x v="588"/>
    <n v="4.3838"/>
    <n v="27.3569790551903"/>
    <x v="1262"/>
  </r>
  <r>
    <x v="1"/>
    <n v="4.41296727272727"/>
    <n v="102.6779"/>
    <n v="3.1724"/>
    <n v="9.6982"/>
    <x v="326"/>
    <n v="4.0995"/>
    <n v="28.7787878787878"/>
    <x v="11"/>
  </r>
  <r>
    <x v="1"/>
    <n v="6.17431818181818"/>
    <n v="87.0665"/>
    <n v="5.4876"/>
    <n v="11.737"/>
    <x v="508"/>
    <n v="6.0108"/>
    <n v="37.6757575757575"/>
    <x v="1056"/>
  </r>
  <r>
    <x v="1"/>
    <n v="6.9686475409836"/>
    <n v="97.1677"/>
    <n v="5.3892"/>
    <n v="10.6801"/>
    <x v="74"/>
    <n v="4.099"/>
    <n v="31.0717213114754"/>
    <x v="77"/>
  </r>
  <r>
    <x v="1"/>
    <n v="3.87558454960931"/>
    <n v="104.528"/>
    <n v="2.5008"/>
    <n v="9.0007"/>
    <x v="253"/>
    <n v="4.2778"/>
    <n v="25.907268170426"/>
    <x v="328"/>
  </r>
  <r>
    <x v="1"/>
    <n v="3.1135615079365"/>
    <n v="105.3235"/>
    <n v="1.6604"/>
    <n v="6.6444"/>
    <x v="427"/>
    <n v="4.7007"/>
    <n v="23.4563492063492"/>
    <x v="330"/>
  </r>
  <r>
    <x v="1"/>
    <n v="2.9241307814992"/>
    <n v="104.7248"/>
    <n v="2.5142"/>
    <n v="6.9199"/>
    <x v="114"/>
    <n v="3.0057"/>
    <n v="24.0249867091972"/>
    <x v="46"/>
  </r>
  <r>
    <x v="1"/>
    <n v="2.10516055045871"/>
    <n v="105.6891"/>
    <n v="1.9026"/>
    <n v="6.5509"/>
    <x v="53"/>
    <n v="2.9104"/>
    <n v="22.7993119266055"/>
    <x v="41"/>
  </r>
  <r>
    <x v="1"/>
    <n v="15.7361633281972"/>
    <n v="60.1755"/>
    <n v="12.8609"/>
    <n v="18.2965"/>
    <x v="812"/>
    <n v="9.6231"/>
    <n v="53.6507447354904"/>
    <x v="1263"/>
  </r>
  <r>
    <x v="1"/>
    <n v="8.43918255131964"/>
    <n v="83.9805"/>
    <n v="6.8404"/>
    <n v="12.6306"/>
    <x v="641"/>
    <n v="6.8187"/>
    <n v="39.2010630498533"/>
    <x v="1264"/>
  </r>
  <r>
    <x v="1"/>
    <n v="2.00417547982765"/>
    <n v="108.0477"/>
    <n v="1.7857"/>
    <n v="7.2327"/>
    <x v="421"/>
    <n v="2.3803"/>
    <n v="25.289071680376"/>
    <x v="93"/>
  </r>
  <r>
    <x v="1"/>
    <n v="2.39619047619047"/>
    <n v="110.2915"/>
    <n v="1.5905"/>
    <n v="7.2548"/>
    <x v="241"/>
    <n v="2.6398"/>
    <n v="24.1880497421898"/>
    <x v="49"/>
  </r>
  <r>
    <x v="1"/>
    <n v="9.67567796610169"/>
    <n v="79.6403"/>
    <n v="8.014"/>
    <n v="13.5078"/>
    <x v="145"/>
    <n v="7.0712"/>
    <n v="41.3966101694915"/>
    <x v="536"/>
  </r>
  <r>
    <x v="1"/>
    <n v="5.58751499769266"/>
    <n v="97.1862"/>
    <n v="4.1529"/>
    <n v="9.6002"/>
    <x v="105"/>
    <n v="5.1132"/>
    <n v="27.8075680664513"/>
    <x v="432"/>
  </r>
  <r>
    <x v="1"/>
    <n v="3.23299992036314"/>
    <n v="96.9202"/>
    <n v="3.4502"/>
    <n v="8.1895"/>
    <x v="416"/>
    <n v="3.6967"/>
    <n v="24.6308035358764"/>
    <x v="495"/>
  </r>
  <r>
    <x v="1"/>
    <n v="2.3689281530652"/>
    <n v="104.0625"/>
    <n v="2.5093"/>
    <n v="8.092"/>
    <x v="196"/>
    <n v="2.5064"/>
    <n v="25.8137446310035"/>
    <x v="210"/>
  </r>
  <r>
    <x v="1"/>
    <n v="0.296531294792163"/>
    <n v="105.9864"/>
    <n v="1.553"/>
    <n v="7.0656"/>
    <x v="401"/>
    <n v="1.2037"/>
    <n v="21.0802675585284"/>
    <x v="402"/>
  </r>
  <r>
    <x v="1"/>
    <n v="4.48605767844268"/>
    <n v="99.4914"/>
    <n v="4.1547"/>
    <n v="9.1089"/>
    <x v="131"/>
    <n v="3.0355"/>
    <n v="28.5255948089401"/>
    <x v="395"/>
  </r>
  <r>
    <x v="1"/>
    <n v="11.6529397506925"/>
    <n v="58.5573"/>
    <n v="10.6969"/>
    <n v="15.8948"/>
    <x v="840"/>
    <n v="10.134"/>
    <n v="49.1552977839335"/>
    <x v="34"/>
  </r>
  <r>
    <x v="1"/>
    <n v="3.51182524556516"/>
    <n v="103.0568"/>
    <n v="3.5789"/>
    <n v="8.5607"/>
    <x v="144"/>
    <n v="1.9886"/>
    <n v="26.4156282070077"/>
    <x v="216"/>
  </r>
  <r>
    <x v="1"/>
    <n v="3.4272969187675"/>
    <n v="101.5717"/>
    <n v="3.1143"/>
    <n v="8.2409"/>
    <x v="54"/>
    <n v="3.3085"/>
    <n v="25.6022408963585"/>
    <x v="290"/>
  </r>
  <r>
    <x v="1"/>
    <n v="0.919481792717089"/>
    <n v="113.0778"/>
    <n v="0.2022"/>
    <n v="6.4629"/>
    <x v="38"/>
    <n v="2.5704"/>
    <n v="18.4449112978524"/>
    <x v="628"/>
  </r>
  <r>
    <x v="1"/>
    <n v="7.72870867768595"/>
    <n v="96.8766"/>
    <n v="5.3832"/>
    <n v="11.0585"/>
    <x v="278"/>
    <n v="5.1558"/>
    <n v="35.084194214876"/>
    <x v="4"/>
  </r>
  <r>
    <x v="1"/>
    <n v="5.18614193083573"/>
    <n v="99.7346"/>
    <n v="4.7361"/>
    <n v="9.7125"/>
    <x v="108"/>
    <n v="2.5406"/>
    <n v="26.8748198847262"/>
    <x v="115"/>
  </r>
  <r>
    <x v="1"/>
    <n v="6.74863987414188"/>
    <n v="91.5413"/>
    <n v="5.3028"/>
    <n v="10.1387"/>
    <x v="235"/>
    <n v="5.7789"/>
    <n v="33.770594965675"/>
    <x v="268"/>
  </r>
  <r>
    <x v="1"/>
    <n v="5.99139889196676"/>
    <n v="91.4938"/>
    <n v="4.9819"/>
    <n v="9.2145"/>
    <x v="225"/>
    <n v="5.5432"/>
    <n v="31.623407202216"/>
    <x v="415"/>
  </r>
  <r>
    <x v="1"/>
    <n v="3.80068656716417"/>
    <n v="94.997"/>
    <n v="3.3381"/>
    <n v="8.3451"/>
    <x v="18"/>
    <n v="5.1344"/>
    <n v="29.5194029850746"/>
    <x v="342"/>
  </r>
  <r>
    <x v="1"/>
    <n v="4.54089700996677"/>
    <n v="90.121"/>
    <n v="4.5044"/>
    <n v="9.6777"/>
    <x v="409"/>
    <n v="5.1216"/>
    <n v="28.6129568106312"/>
    <x v="927"/>
  </r>
  <r>
    <x v="1"/>
    <n v="4.40942136498516"/>
    <n v="95.3417"/>
    <n v="4.1471"/>
    <n v="8.283"/>
    <x v="200"/>
    <n v="4.1969"/>
    <n v="26.9390207715133"/>
    <x v="478"/>
  </r>
  <r>
    <x v="1"/>
    <n v="6.23968426987408"/>
    <n v="94.3573"/>
    <n v="4.6724"/>
    <n v="9.2816"/>
    <x v="87"/>
    <n v="5.6602"/>
    <n v="32.7887615109941"/>
    <x v="600"/>
  </r>
  <r>
    <x v="1"/>
    <n v="2.19269565217391"/>
    <n v="105.3391"/>
    <n v="2.3471"/>
    <n v="7.5727"/>
    <x v="369"/>
    <n v="2.2546"/>
    <n v="24.0745341614906"/>
    <x v="547"/>
  </r>
  <r>
    <x v="1"/>
    <n v="3.28618181818181"/>
    <n v="90.9101"/>
    <n v="3.9668"/>
    <n v="8.1212"/>
    <x v="259"/>
    <n v="4.382"/>
    <n v="27.4141414141414"/>
    <x v="1265"/>
  </r>
  <r>
    <x v="1"/>
    <n v="2.61233746130031"/>
    <n v="107.6762"/>
    <n v="2.2528"/>
    <n v="7.0792"/>
    <x v="85"/>
    <n v="2.3101"/>
    <n v="22.9611455108359"/>
    <x v="222"/>
  </r>
  <r>
    <x v="1"/>
    <n v="6.4430023801428"/>
    <n v="88.8623"/>
    <n v="5.9211"/>
    <n v="11.4938"/>
    <x v="120"/>
    <n v="4.8561"/>
    <n v="32.49166950017"/>
    <x v="67"/>
  </r>
  <r>
    <x v="1"/>
    <n v="2.03621118012422"/>
    <n v="107.0599"/>
    <n v="1.5264"/>
    <n v="6.8911"/>
    <x v="118"/>
    <n v="3.1626"/>
    <n v="22.1967701863354"/>
    <x v="57"/>
  </r>
  <r>
    <x v="1"/>
    <n v="3.84500277161862"/>
    <n v="104.2651"/>
    <n v="2.4203"/>
    <n v="7.671"/>
    <x v="48"/>
    <n v="4.4728"/>
    <n v="24.970066518847"/>
    <x v="101"/>
  </r>
  <r>
    <x v="1"/>
    <n v="4.09876482213438"/>
    <n v="100.2119"/>
    <n v="3.0838"/>
    <n v="8.5081"/>
    <x v="345"/>
    <n v="4.595"/>
    <n v="25.8157114624505"/>
    <x v="349"/>
  </r>
  <r>
    <x v="1"/>
    <n v="5.27104294478527"/>
    <n v="97.3862"/>
    <n v="3.7253"/>
    <n v="8.6059"/>
    <x v="199"/>
    <n v="5.5582"/>
    <n v="31.0239263803681"/>
    <x v="283"/>
  </r>
  <r>
    <x v="1"/>
    <n v="3.53262280701754"/>
    <n v="102.0315"/>
    <n v="2.1747"/>
    <n v="7.593"/>
    <x v="274"/>
    <n v="5.1281"/>
    <n v="26.6140350877192"/>
    <x v="748"/>
  </r>
  <r>
    <x v="1"/>
    <n v="2.0487520360857"/>
    <n v="111.554"/>
    <n v="1.4478"/>
    <n v="7.0722"/>
    <x v="186"/>
    <n v="2.1391"/>
    <n v="23.1561207868688"/>
    <x v="386"/>
  </r>
  <r>
    <x v="1"/>
    <n v="4.94390624999999"/>
    <n v="87.9294"/>
    <n v="4.9698"/>
    <n v="10.775"/>
    <x v="81"/>
    <n v="5.3021"/>
    <n v="30.3229166666666"/>
    <x v="1005"/>
  </r>
  <r>
    <x v="1"/>
    <n v="4.54880357142857"/>
    <n v="94.965"/>
    <n v="4.2724"/>
    <n v="8.5238"/>
    <x v="54"/>
    <n v="4.2185"/>
    <n v="28.3928571428571"/>
    <x v="419"/>
  </r>
  <r>
    <x v="1"/>
    <n v="0.823098825922159"/>
    <n v="112.3553"/>
    <n v="0.7833"/>
    <n v="6.4317"/>
    <x v="435"/>
    <n v="1.6535"/>
    <n v="21.1730609226218"/>
    <x v="688"/>
  </r>
  <r>
    <x v="1"/>
    <n v="5.15401860385731"/>
    <n v="93.4442"/>
    <n v="4.219"/>
    <n v="7.9043"/>
    <x v="255"/>
    <n v="5.5272"/>
    <n v="29.2077146270694"/>
    <x v="436"/>
  </r>
  <r>
    <x v="1"/>
    <n v="22.3714912280701"/>
    <n v="45.2057"/>
    <n v="19.5411"/>
    <n v="24.4772"/>
    <x v="766"/>
    <n v="6.7029"/>
    <n v="66.4561403508771"/>
    <x v="311"/>
  </r>
  <r>
    <x v="1"/>
    <n v="4.71239388794566"/>
    <n v="99.5527"/>
    <n v="3.8323"/>
    <n v="9.4077"/>
    <x v="18"/>
    <n v="3.9984"/>
    <n v="27.9180429078561"/>
    <x v="395"/>
  </r>
  <r>
    <x v="1"/>
    <n v="6.48508838383838"/>
    <n v="93.4244"/>
    <n v="4.8399"/>
    <n v="9.7146"/>
    <x v="2"/>
    <n v="5.886"/>
    <n v="31.3571127946127"/>
    <x v="45"/>
  </r>
  <r>
    <x v="1"/>
    <n v="1.31810650887574"/>
    <n v="110.7921"/>
    <n v="1.0356"/>
    <n v="6.9751"/>
    <x v="223"/>
    <n v="2.2111"/>
    <n v="20.1005917159763"/>
    <x v="184"/>
  </r>
  <r>
    <x v="1"/>
    <n v="5.91760629004077"/>
    <n v="84.8788"/>
    <n v="5.8483"/>
    <n v="10.6938"/>
    <x v="389"/>
    <n v="5.5714"/>
    <n v="31.0248495437779"/>
    <x v="470"/>
  </r>
  <r>
    <x v="1"/>
    <n v="5.69121420996818"/>
    <n v="93.4118"/>
    <n v="4.6588"/>
    <n v="9.7646"/>
    <x v="612"/>
    <n v="5.287"/>
    <n v="29.289501590668"/>
    <x v="606"/>
  </r>
  <r>
    <x v="1"/>
    <n v="4.41059498207885"/>
    <n v="94.3841"/>
    <n v="4.3731"/>
    <n v="8.3513"/>
    <x v="316"/>
    <n v="4.0041"/>
    <n v="27.7598566308243"/>
    <x v="644"/>
  </r>
  <r>
    <x v="1"/>
    <n v="11.8941228070175"/>
    <n v="79.7022"/>
    <n v="9.2227"/>
    <n v="14.6749"/>
    <x v="107"/>
    <n v="7.0001"/>
    <n v="44.5818713450292"/>
    <x v="741"/>
  </r>
  <r>
    <x v="1"/>
    <n v="6.72898388025331"/>
    <n v="87.0995"/>
    <n v="6.4381"/>
    <n v="11.9975"/>
    <x v="89"/>
    <n v="4.6062"/>
    <n v="33.8796776050662"/>
    <x v="20"/>
  </r>
  <r>
    <x v="1"/>
    <n v="5.4536678200692"/>
    <n v="100.8817"/>
    <n v="3.4116"/>
    <n v="9.2913"/>
    <x v="66"/>
    <n v="5.4246"/>
    <n v="30.8408304498269"/>
    <x v="470"/>
  </r>
  <r>
    <x v="1"/>
    <n v="3.46738017174082"/>
    <n v="101.6684"/>
    <n v="2.6867"/>
    <n v="8.6948"/>
    <x v="72"/>
    <n v="4.1881"/>
    <n v="26.6549570647931"/>
    <x v="545"/>
  </r>
  <r>
    <x v="1"/>
    <n v="4.79740294511378"/>
    <n v="94.0006"/>
    <n v="4.7302"/>
    <n v="9.7071"/>
    <x v="646"/>
    <n v="3.839"/>
    <n v="27.8821954484605"/>
    <x v="1108"/>
  </r>
  <r>
    <x v="1"/>
    <n v="1.39522222222222"/>
    <n v="110.1896"/>
    <n v="0.6849"/>
    <n v="5.6852"/>
    <x v="7"/>
    <n v="3.0427"/>
    <n v="22.3611111111111"/>
    <x v="41"/>
  </r>
  <r>
    <x v="1"/>
    <n v="13.3718682089029"/>
    <n v="78.745"/>
    <n v="11.0262"/>
    <n v="16.7387"/>
    <x v="107"/>
    <n v="4.8458"/>
    <n v="50.0487206449351"/>
    <x v="1266"/>
  </r>
  <r>
    <x v="1"/>
    <n v="29.2577945619335"/>
    <n v="49.9302"/>
    <n v="22.741"/>
    <n v="29.1386"/>
    <x v="330"/>
    <n v="5.7409"/>
    <n v="78.5867069486404"/>
    <x v="1267"/>
  </r>
  <r>
    <x v="1"/>
    <n v="-1.11305555555555"/>
    <n v="112.1857"/>
    <n v="-0.3761"/>
    <n v="4.2277"/>
    <x v="51"/>
    <n v="0.8386"/>
    <n v="13.9641975308641"/>
    <x v="1268"/>
  </r>
  <r>
    <x v="1"/>
    <n v="1.74660714285714"/>
    <n v="105.5071"/>
    <n v="2.0212"/>
    <n v="7.6238"/>
    <x v="387"/>
    <n v="2.2865"/>
    <n v="23.8214285714285"/>
    <x v="74"/>
  </r>
  <r>
    <x v="1"/>
    <n v="4.29921064204045"/>
    <n v="94.1526"/>
    <n v="4.05"/>
    <n v="8.6386"/>
    <x v="140"/>
    <n v="4.6015"/>
    <n v="27.4011653474054"/>
    <x v="162"/>
  </r>
  <r>
    <x v="1"/>
    <n v="0.85211111111111"/>
    <n v="110.3422"/>
    <n v="0.9052"/>
    <n v="6.2222"/>
    <x v="313"/>
    <n v="1.9678"/>
    <n v="22.8282828282828"/>
    <x v="437"/>
  </r>
  <r>
    <x v="1"/>
    <n v="1.76126531775434"/>
    <n v="105.335"/>
    <n v="1.6768"/>
    <n v="6.3292"/>
    <x v="435"/>
    <n v="2.9781"/>
    <n v="23.5365251258668"/>
    <x v="388"/>
  </r>
  <r>
    <x v="1"/>
    <n v="3.26122040072859"/>
    <n v="104.0843"/>
    <n v="2.1092"/>
    <n v="7.4987"/>
    <x v="262"/>
    <n v="4.3882"/>
    <n v="25.5774134790528"/>
    <x v="920"/>
  </r>
  <r>
    <x v="1"/>
    <n v="5.07918110493625"/>
    <n v="97.6769"/>
    <n v="3.8456"/>
    <n v="10.0088"/>
    <x v="428"/>
    <n v="4.9838"/>
    <n v="30.9225237005557"/>
    <x v="614"/>
  </r>
  <r>
    <x v="1"/>
    <n v="14.282525510204"/>
    <n v="82.447"/>
    <n v="11.498"/>
    <n v="17.5167"/>
    <x v="198"/>
    <n v="3.5839"/>
    <n v="48.3836734693877"/>
    <x v="718"/>
  </r>
  <r>
    <x v="1"/>
    <n v="3.68968804766912"/>
    <n v="101.9578"/>
    <n v="3.4133"/>
    <n v="9.5681"/>
    <x v="110"/>
    <n v="2.8979"/>
    <n v="27.0748335085874"/>
    <x v="51"/>
  </r>
  <r>
    <x v="1"/>
    <n v="5.60211009174312"/>
    <n v="103.73"/>
    <n v="4.2068"/>
    <n v="10.3102"/>
    <x v="187"/>
    <n v="2.9976"/>
    <n v="28.5278287461773"/>
    <x v="225"/>
  </r>
  <r>
    <x v="1"/>
    <n v="6.39922105263157"/>
    <n v="89.7941"/>
    <n v="5.638"/>
    <n v="10.7747"/>
    <x v="166"/>
    <n v="5.1405"/>
    <n v="33.6035087719298"/>
    <x v="913"/>
  </r>
  <r>
    <x v="1"/>
    <n v="3.04840982546864"/>
    <n v="103.7957"/>
    <n v="2.193"/>
    <n v="7.6212"/>
    <x v="688"/>
    <n v="4.0408"/>
    <n v="24.9352510234863"/>
    <x v="239"/>
  </r>
  <r>
    <x v="1"/>
    <n v="4.64044964028777"/>
    <n v="98.1073"/>
    <n v="3.8918"/>
    <n v="8.8685"/>
    <x v="25"/>
    <n v="4.2113"/>
    <n v="27.2071342925659"/>
    <x v="608"/>
  </r>
  <r>
    <x v="1"/>
    <n v="6.76766507177033"/>
    <n v="91.9493"/>
    <n v="5.798"/>
    <n v="10.8258"/>
    <x v="291"/>
    <n v="4.5725"/>
    <n v="31.2751196172248"/>
    <x v="122"/>
  </r>
  <r>
    <x v="1"/>
    <n v="1.98789915966386"/>
    <n v="102.0994"/>
    <n v="1.9748"/>
    <n v="6.4407"/>
    <x v="0"/>
    <n v="3.5231"/>
    <n v="21.1436974789915"/>
    <x v="222"/>
  </r>
  <r>
    <x v="1"/>
    <n v="8.88666384061043"/>
    <n v="88.263"/>
    <n v="6.9284"/>
    <n v="12.3585"/>
    <x v="490"/>
    <n v="5.8146"/>
    <n v="36.8310724883425"/>
    <x v="751"/>
  </r>
  <r>
    <x v="1"/>
    <n v="4.56544681946948"/>
    <n v="95.6435"/>
    <n v="3.9051"/>
    <n v="8.3445"/>
    <x v="109"/>
    <n v="4.8058"/>
    <n v="29.6431882565027"/>
    <x v="529"/>
  </r>
  <r>
    <x v="1"/>
    <n v="4.75262146892655"/>
    <n v="104.5676"/>
    <n v="3.56"/>
    <n v="9.6294"/>
    <x v="187"/>
    <n v="3.1199"/>
    <n v="29.1581920903954"/>
    <x v="9"/>
  </r>
  <r>
    <x v="1"/>
    <n v="5.44779373368146"/>
    <n v="93.9622"/>
    <n v="4.9109"/>
    <n v="10.271"/>
    <x v="45"/>
    <n v="4.2711"/>
    <n v="28.8105744125326"/>
    <x v="373"/>
  </r>
  <r>
    <x v="1"/>
    <n v="4.10003956883613"/>
    <n v="98.8217"/>
    <n v="3.6043"/>
    <n v="8.8253"/>
    <x v="71"/>
    <n v="3.9296"/>
    <n v="30.3726292809387"/>
    <x v="321"/>
  </r>
  <r>
    <x v="1"/>
    <n v="4.45459128065395"/>
    <n v="104.3013"/>
    <n v="3.27"/>
    <n v="8.6479"/>
    <x v="8"/>
    <n v="3.461"/>
    <n v="28.7042234332425"/>
    <x v="377"/>
  </r>
  <r>
    <x v="1"/>
    <n v="9.67969370146678"/>
    <n v="74.9452"/>
    <n v="7.5915"/>
    <n v="13.279"/>
    <x v="841"/>
    <n v="9.5017"/>
    <n v="41.6675294794363"/>
    <x v="1269"/>
  </r>
  <r>
    <x v="1"/>
    <n v="7.86107349040411"/>
    <n v="85.3641"/>
    <n v="6.862"/>
    <n v="11.9475"/>
    <x v="120"/>
    <n v="5.6104"/>
    <n v="35.7043220471212"/>
    <x v="196"/>
  </r>
  <r>
    <x v="1"/>
    <n v="-0.721203643461287"/>
    <n v="119.8842"/>
    <n v="-0.738"/>
    <n v="5.1409"/>
    <x v="452"/>
    <n v="0.5048"/>
    <n v="16.9403600086749"/>
    <x v="566"/>
  </r>
  <r>
    <x v="1"/>
    <n v="3.99036945812807"/>
    <n v="108.5753"/>
    <n v="2.2321"/>
    <n v="8.1228"/>
    <x v="104"/>
    <n v="3.8171"/>
    <n v="24.9047619047619"/>
    <x v="49"/>
  </r>
  <r>
    <x v="1"/>
    <n v="2.82561261261261"/>
    <n v="105.8296"/>
    <n v="1.5622"/>
    <n v="7.3117"/>
    <x v="59"/>
    <n v="4.3884"/>
    <n v="25.5765765765765"/>
    <x v="725"/>
  </r>
  <r>
    <x v="1"/>
    <n v="2.91261208576997"/>
    <n v="111.1932"/>
    <n v="1.9865"/>
    <n v="7.6853"/>
    <x v="220"/>
    <n v="2.2195"/>
    <n v="23.5341130604288"/>
    <x v="492"/>
  </r>
  <r>
    <x v="1"/>
    <n v="3.84938066465257"/>
    <n v="97.5135"/>
    <n v="3.7696"/>
    <n v="9.1578"/>
    <x v="419"/>
    <n v="3.6518"/>
    <n v="27.1240181268882"/>
    <x v="24"/>
  </r>
  <r>
    <x v="1"/>
    <n v="6.25154166666666"/>
    <n v="89.2135"/>
    <n v="6.1156"/>
    <n v="10.6583"/>
    <x v="67"/>
    <n v="4.0714"/>
    <n v="30.7083333333333"/>
    <x v="11"/>
  </r>
  <r>
    <x v="1"/>
    <n v="11.2810107441305"/>
    <n v="71.9351"/>
    <n v="9.5962"/>
    <n v="14.714"/>
    <x v="36"/>
    <n v="7.9026"/>
    <n v="44.0272582570632"/>
    <x v="394"/>
  </r>
  <r>
    <x v="1"/>
    <n v="5.77489830508474"/>
    <n v="85.7553"/>
    <n v="4.9625"/>
    <n v="8.8831"/>
    <x v="312"/>
    <n v="6.964"/>
    <n v="31.6991525423728"/>
    <x v="132"/>
  </r>
  <r>
    <x v="1"/>
    <n v="8.83772378516624"/>
    <n v="84.6097"/>
    <n v="7.1718"/>
    <n v="12.576"/>
    <x v="562"/>
    <n v="6.3653"/>
    <n v="36.8107416879795"/>
    <x v="801"/>
  </r>
  <r>
    <x v="1"/>
    <n v="5.12882113821137"/>
    <n v="93.4204"/>
    <n v="4.8125"/>
    <n v="9.6564"/>
    <x v="419"/>
    <n v="4.2505"/>
    <n v="28.2060975609756"/>
    <x v="69"/>
  </r>
  <r>
    <x v="1"/>
    <n v="5.79842696629213"/>
    <n v="98.7815"/>
    <n v="3.9033"/>
    <n v="11.7642"/>
    <x v="508"/>
    <n v="5.4349"/>
    <n v="31.6576779026217"/>
    <x v="452"/>
  </r>
  <r>
    <x v="1"/>
    <n v="5.67680834914611"/>
    <n v="92.81"/>
    <n v="4.8443"/>
    <n v="10.1328"/>
    <x v="292"/>
    <n v="5.0508"/>
    <n v="29.8481973434535"/>
    <x v="320"/>
  </r>
  <r>
    <x v="1"/>
    <n v="9.62828310502283"/>
    <n v="85.7158"/>
    <n v="7.3488"/>
    <n v="13.2402"/>
    <x v="650"/>
    <n v="6.5917"/>
    <n v="38.8538812785388"/>
    <x v="1056"/>
  </r>
  <r>
    <x v="1"/>
    <n v="7.24179785330948"/>
    <n v="88.647"/>
    <n v="5.8252"/>
    <n v="12.1245"/>
    <x v="261"/>
    <n v="6.1342"/>
    <n v="37.2880143112701"/>
    <x v="1017"/>
  </r>
  <r>
    <x v="1"/>
    <n v="3.27528138528138"/>
    <n v="104.6016"/>
    <n v="2.3131"/>
    <n v="6.7758"/>
    <x v="7"/>
    <n v="3.8787"/>
    <n v="24.4069264069264"/>
    <x v="33"/>
  </r>
  <r>
    <x v="1"/>
    <n v="1.59342985842985"/>
    <n v="102.4979"/>
    <n v="2.4646"/>
    <n v="7.1246"/>
    <x v="115"/>
    <n v="2.0499"/>
    <n v="25.5817245817245"/>
    <x v="328"/>
  </r>
  <r>
    <x v="1"/>
    <n v="41.1955617977528"/>
    <n v="18.3545"/>
    <n v="32.8093"/>
    <n v="38.409"/>
    <x v="702"/>
    <n v="6.5295"/>
    <n v="102.76404494382"/>
    <x v="1270"/>
  </r>
  <r>
    <x v="1"/>
    <n v="2.75046425255338"/>
    <n v="109.1462"/>
    <n v="1.0085"/>
    <n v="7.0151"/>
    <x v="50"/>
    <n v="4.4491"/>
    <n v="25.6156917363045"/>
    <x v="725"/>
  </r>
  <r>
    <x v="1"/>
    <n v="6.9076"/>
    <n v="90.091"/>
    <n v="5.662"/>
    <n v="11.4667"/>
    <x v="426"/>
    <n v="5.6317"/>
    <n v="34.6666666666666"/>
    <x v="422"/>
  </r>
  <r>
    <x v="1"/>
    <n v="3.56490512333965"/>
    <n v="110.003"/>
    <n v="2.4463"/>
    <n v="8.8425"/>
    <x v="146"/>
    <n v="2.4098"/>
    <n v="26.2998102466793"/>
    <x v="289"/>
  </r>
  <r>
    <x v="1"/>
    <n v="9.68229105571847"/>
    <n v="80.2591"/>
    <n v="7.3594"/>
    <n v="14.1555"/>
    <x v="165"/>
    <n v="8.3733"/>
    <n v="45.0661656891495"/>
    <x v="1271"/>
  </r>
  <r>
    <x v="1"/>
    <n v="5.86942196531791"/>
    <n v="92.6946"/>
    <n v="4.6281"/>
    <n v="8.7697"/>
    <x v="274"/>
    <n v="5.7876"/>
    <n v="32.0398843930635"/>
    <x v="214"/>
  </r>
  <r>
    <x v="1"/>
    <n v="9.54325581395348"/>
    <n v="86.2108"/>
    <n v="7.6441"/>
    <n v="13.8859"/>
    <x v="404"/>
    <n v="5.6384"/>
    <n v="42.8542635658914"/>
    <x v="662"/>
  </r>
  <r>
    <x v="1"/>
    <n v="4.05874331550802"/>
    <n v="99.3249"/>
    <n v="3.6288"/>
    <n v="8.7251"/>
    <x v="201"/>
    <n v="3.6802"/>
    <n v="27.9625668449197"/>
    <x v="520"/>
  </r>
  <r>
    <x v="1"/>
    <n v="1.88449152542372"/>
    <n v="110.3705"/>
    <n v="1.5292"/>
    <n v="7.2559"/>
    <x v="0"/>
    <n v="2.0989"/>
    <n v="23.7895480225988"/>
    <x v="72"/>
  </r>
  <r>
    <x v="1"/>
    <n v="3.14873641304348"/>
    <n v="103.096"/>
    <n v="2.6815"/>
    <n v="7.8263"/>
    <x v="5"/>
    <n v="3.407"/>
    <n v="22.4066205533596"/>
    <x v="191"/>
  </r>
  <r>
    <x v="1"/>
    <n v="6.63032274856845"/>
    <n v="97.0036"/>
    <n v="4.6832"/>
    <n v="10.3364"/>
    <x v="362"/>
    <n v="5.3173"/>
    <n v="32.0355717508242"/>
    <x v="296"/>
  </r>
  <r>
    <x v="1"/>
    <n v="1.66385579937303"/>
    <n v="104.5099"/>
    <n v="1.8522"/>
    <n v="7.1103"/>
    <x v="286"/>
    <n v="2.7501"/>
    <n v="26.8665830721003"/>
    <x v="69"/>
  </r>
  <r>
    <x v="1"/>
    <n v="6.1871050892267"/>
    <n v="95.9893"/>
    <n v="5.0731"/>
    <n v="10.3989"/>
    <x v="66"/>
    <n v="4.2097"/>
    <n v="30.491738268341"/>
    <x v="11"/>
  </r>
  <r>
    <x v="1"/>
    <n v="2.5821103483346"/>
    <n v="95.4138"/>
    <n v="2.7215"/>
    <n v="6.3322"/>
    <x v="421"/>
    <n v="4.5648"/>
    <n v="24.0176709890668"/>
    <x v="466"/>
  </r>
  <r>
    <x v="1"/>
    <n v="4.71747824573616"/>
    <n v="100.3023"/>
    <n v="4.2085"/>
    <n v="10.0831"/>
    <x v="66"/>
    <n v="2.9576"/>
    <n v="29.6456665506439"/>
    <x v="577"/>
  </r>
  <r>
    <x v="1"/>
    <n v="4.80158377887622"/>
    <n v="97.5224"/>
    <n v="4.3122"/>
    <n v="9.3518"/>
    <x v="216"/>
    <n v="3.6855"/>
    <n v="28.0198728941793"/>
    <x v="87"/>
  </r>
  <r>
    <x v="1"/>
    <n v="5.07848571428571"/>
    <n v="95.033"/>
    <n v="5.3276"/>
    <n v="10.6159"/>
    <x v="253"/>
    <n v="2.5511"/>
    <n v="29.4285714285714"/>
    <x v="246"/>
  </r>
  <r>
    <x v="1"/>
    <n v="4.19399721448468"/>
    <n v="97.4174"/>
    <n v="4.1308"/>
    <n v="9.1856"/>
    <x v="225"/>
    <n v="3.3488"/>
    <n v="27.4207520891364"/>
    <x v="478"/>
  </r>
  <r>
    <x v="1"/>
    <n v="3.68056301905227"/>
    <n v="103.6729"/>
    <n v="2.6443"/>
    <n v="8.3261"/>
    <x v="246"/>
    <n v="3.9853"/>
    <n v="27.5569125549584"/>
    <x v="992"/>
  </r>
  <r>
    <x v="1"/>
    <n v="8.10701160541586"/>
    <n v="98.3141"/>
    <n v="5.9153"/>
    <n v="11.5311"/>
    <x v="201"/>
    <n v="3.9372"/>
    <n v="37.6931012250161"/>
    <x v="486"/>
  </r>
  <r>
    <x v="1"/>
    <n v="5.07856169052487"/>
    <n v="100.2191"/>
    <n v="3.7801"/>
    <n v="8.7168"/>
    <x v="50"/>
    <n v="4.3691"/>
    <n v="30.0743012951601"/>
    <x v="164"/>
  </r>
  <r>
    <x v="1"/>
    <n v="4.25206780538302"/>
    <n v="105.8277"/>
    <n v="2.8519"/>
    <n v="7.9878"/>
    <x v="37"/>
    <n v="3.6472"/>
    <n v="27.8498964803312"/>
    <x v="73"/>
  </r>
  <r>
    <x v="1"/>
    <n v="1.33902439024389"/>
    <n v="109.9798"/>
    <n v="0.975"/>
    <n v="5.8956"/>
    <x v="27"/>
    <n v="2.5436"/>
    <n v="23.140108401084"/>
    <x v="72"/>
  </r>
  <r>
    <x v="1"/>
    <n v="7.6586753528773"/>
    <n v="91.2652"/>
    <n v="5.6141"/>
    <n v="10.9228"/>
    <x v="405"/>
    <n v="6.3134"/>
    <n v="35.4503800217155"/>
    <x v="583"/>
  </r>
  <r>
    <x v="1"/>
    <n v="4.20756302521008"/>
    <n v="98.5934"/>
    <n v="4.1108"/>
    <n v="9.1895"/>
    <x v="153"/>
    <n v="3.0557"/>
    <n v="28.688141923436"/>
    <x v="121"/>
  </r>
  <r>
    <x v="1"/>
    <n v="1.21837957124842"/>
    <n v="103.324"/>
    <n v="2.3448"/>
    <n v="6.7237"/>
    <x v="183"/>
    <n v="1.5895"/>
    <n v="23.093316519546"/>
    <x v="691"/>
  </r>
  <r>
    <x v="1"/>
    <n v="2.22242857142857"/>
    <n v="105.9341"/>
    <n v="1.8108"/>
    <n v="7.4905"/>
    <x v="54"/>
    <n v="3.164"/>
    <n v="24.8595238095238"/>
    <x v="537"/>
  </r>
  <r>
    <x v="1"/>
    <n v="3.75150599270453"/>
    <n v="100.7435"/>
    <n v="3.1694"/>
    <n v="8.3591"/>
    <x v="64"/>
    <n v="3.8377"/>
    <n v="27.4985235365641"/>
    <x v="337"/>
  </r>
  <r>
    <x v="1"/>
    <n v="1.92543859649122"/>
    <n v="111.3573"/>
    <n v="0.874"/>
    <n v="6.7041"/>
    <x v="427"/>
    <n v="3.1182"/>
    <n v="22.3157894736842"/>
    <x v="203"/>
  </r>
  <r>
    <x v="1"/>
    <n v="7.16409803921568"/>
    <n v="94.7495"/>
    <n v="5.6747"/>
    <n v="11.6549"/>
    <x v="472"/>
    <n v="4.4616"/>
    <n v="32.3725490196078"/>
    <x v="238"/>
  </r>
  <r>
    <x v="1"/>
    <n v="1.93345475910693"/>
    <n v="110.0801"/>
    <n v="1.5022"/>
    <n v="6.512"/>
    <x v="179"/>
    <n v="2.2919"/>
    <n v="21.3851677764721"/>
    <x v="18"/>
  </r>
  <r>
    <x v="1"/>
    <n v="15.7357017543859"/>
    <n v="65.2588"/>
    <n v="12.6533"/>
    <n v="18.1244"/>
    <x v="94"/>
    <n v="8.4156"/>
    <n v="52.6210526315789"/>
    <x v="1272"/>
  </r>
  <r>
    <x v="1"/>
    <n v="8.27539416511483"/>
    <n v="84.3243"/>
    <n v="6.4387"/>
    <n v="10.9723"/>
    <x v="250"/>
    <n v="7.4033"/>
    <n v="38.0453134698944"/>
    <x v="950"/>
  </r>
  <r>
    <x v="1"/>
    <n v="12.5384545454545"/>
    <n v="72.045"/>
    <n v="10.6633"/>
    <n v="15.5152"/>
    <x v="280"/>
    <n v="6.9206"/>
    <n v="44.2424242424242"/>
    <x v="915"/>
  </r>
  <r>
    <x v="1"/>
    <n v="6.91302570093457"/>
    <n v="97.1276"/>
    <n v="4.6961"/>
    <n v="10.1434"/>
    <x v="2"/>
    <n v="5.6041"/>
    <n v="34.3927180685358"/>
    <x v="112"/>
  </r>
  <r>
    <x v="1"/>
    <n v="4.54215740315418"/>
    <n v="95.2342"/>
    <n v="3.6552"/>
    <n v="9.1392"/>
    <x v="208"/>
    <n v="5.3934"/>
    <n v="30.8866942275302"/>
    <x v="323"/>
  </r>
  <r>
    <x v="1"/>
    <n v="2.18609756097561"/>
    <n v="101.0634"/>
    <n v="2.8298"/>
    <n v="7.2048"/>
    <x v="380"/>
    <n v="2.4712"/>
    <n v="22.6190785907859"/>
    <x v="668"/>
  </r>
  <r>
    <x v="1"/>
    <n v="4.7271815008726"/>
    <n v="106.744"/>
    <n v="2.3248"/>
    <n v="8.1468"/>
    <x v="387"/>
    <n v="5.0734"/>
    <n v="29.0056719022687"/>
    <x v="408"/>
  </r>
  <r>
    <x v="1"/>
    <n v="2.44633333333333"/>
    <n v="109.2663"/>
    <n v="2.1593"/>
    <n v="7.6"/>
    <x v="352"/>
    <n v="1.837"/>
    <n v="22"/>
    <x v="265"/>
  </r>
  <r>
    <x v="1"/>
    <n v="6.14940671641791"/>
    <n v="101.741"/>
    <n v="4.27"/>
    <n v="10.166"/>
    <x v="46"/>
    <n v="4.1646"/>
    <n v="32.5792910447761"/>
    <x v="418"/>
  </r>
  <r>
    <x v="1"/>
    <n v="10.7522091503267"/>
    <n v="73.6141"/>
    <n v="8.9101"/>
    <n v="13.3813"/>
    <x v="824"/>
    <n v="8.2896"/>
    <n v="40.8605664488017"/>
    <x v="1073"/>
  </r>
  <r>
    <x v="1"/>
    <n v="5.28038327526132"/>
    <n v="94.0582"/>
    <n v="5.2329"/>
    <n v="10.1512"/>
    <x v="18"/>
    <n v="3.3208"/>
    <n v="30.6045296167247"/>
    <x v="359"/>
  </r>
  <r>
    <x v="1"/>
    <n v="1.41121621621621"/>
    <n v="110.9685"/>
    <n v="0.539"/>
    <n v="4.9805"/>
    <x v="239"/>
    <n v="3.1205"/>
    <n v="17.8567567567567"/>
    <x v="100"/>
  </r>
  <r>
    <x v="1"/>
    <n v="9.83265023847376"/>
    <n v="75.4498"/>
    <n v="8.1426"/>
    <n v="12.5978"/>
    <x v="739"/>
    <n v="8.3078"/>
    <n v="41.4944356120826"/>
    <x v="846"/>
  </r>
  <r>
    <x v="1"/>
    <n v="9.09781100478468"/>
    <n v="89.8487"/>
    <n v="7.2174"/>
    <n v="11.8854"/>
    <x v="46"/>
    <n v="4.8926"/>
    <n v="37.3690191387559"/>
    <x v="901"/>
  </r>
  <r>
    <x v="1"/>
    <n v="2.54148050579557"/>
    <n v="102.5303"/>
    <n v="1.7484"/>
    <n v="6.0448"/>
    <x v="842"/>
    <n v="4.4836"/>
    <n v="22.8746048472075"/>
    <x v="12"/>
  </r>
  <r>
    <x v="1"/>
    <n v="5.81954568399798"/>
    <n v="93.9451"/>
    <n v="5.1777"/>
    <n v="11.0539"/>
    <x v="250"/>
    <n v="4.153"/>
    <n v="32.5817768803634"/>
    <x v="132"/>
  </r>
  <r>
    <x v="1"/>
    <n v="3.64295942720763"/>
    <n v="94.1186"/>
    <n v="4.2953"/>
    <n v="8.8997"/>
    <x v="334"/>
    <n v="3.2851"/>
    <n v="27.0225298329355"/>
    <x v="423"/>
  </r>
  <r>
    <x v="1"/>
    <n v="0.934334928229667"/>
    <n v="101.4039"/>
    <n v="1.6325"/>
    <n v="5.0916"/>
    <x v="40"/>
    <n v="2.8713"/>
    <n v="19.2224880382775"/>
    <x v="1273"/>
  </r>
  <r>
    <x v="1"/>
    <n v="0.8167090754877"/>
    <n v="113.9191"/>
    <n v="0.9859"/>
    <n v="6.3311"/>
    <x v="342"/>
    <n v="0.858"/>
    <n v="18.6268023748939"/>
    <x v="1274"/>
  </r>
  <r>
    <x v="1"/>
    <n v="6.16419117647058"/>
    <n v="96.2905"/>
    <n v="4.316"/>
    <n v="9.3011"/>
    <x v="46"/>
    <n v="5.7526"/>
    <n v="31.9033304498269"/>
    <x v="132"/>
  </r>
  <r>
    <x v="1"/>
    <n v="0.274913421815945"/>
    <n v="113.446"/>
    <n v="0.377"/>
    <n v="5.6074"/>
    <x v="843"/>
    <n v="1.4063"/>
    <n v="17.0158213940406"/>
    <x v="1275"/>
  </r>
  <r>
    <x v="1"/>
    <n v="12.0378041958041"/>
    <n v="78.4501"/>
    <n v="9.657"/>
    <n v="14.772"/>
    <x v="281"/>
    <n v="6.5634"/>
    <n v="44.3146853146853"/>
    <x v="1242"/>
  </r>
  <r>
    <x v="1"/>
    <n v="2.69136363636363"/>
    <n v="102.9564"/>
    <n v="2.6931"/>
    <n v="7.7758"/>
    <x v="48"/>
    <n v="2.8507"/>
    <n v="23.9036796536796"/>
    <x v="46"/>
  </r>
  <r>
    <x v="1"/>
    <n v="5.14466922339405"/>
    <n v="100.3461"/>
    <n v="4.551"/>
    <n v="10.9304"/>
    <x v="21"/>
    <n v="2.7138"/>
    <n v="28.332694151486"/>
    <x v="101"/>
  </r>
  <r>
    <x v="1"/>
    <n v="2.11408859686307"/>
    <n v="104.7469"/>
    <n v="1.6392"/>
    <n v="6.7134"/>
    <x v="38"/>
    <n v="3.6245"/>
    <n v="21.2345273420941"/>
    <x v="257"/>
  </r>
  <r>
    <x v="1"/>
    <n v="3.40071428571428"/>
    <n v="99.0726"/>
    <n v="2.9187"/>
    <n v="8.563"/>
    <x v="534"/>
    <n v="4.355"/>
    <n v="23.7883597883597"/>
    <x v="330"/>
  </r>
  <r>
    <x v="1"/>
    <n v="4.56349855523449"/>
    <n v="97.7804"/>
    <n v="4.2394"/>
    <n v="9.3924"/>
    <x v="259"/>
    <n v="3.4677"/>
    <n v="27.3928650811291"/>
    <x v="116"/>
  </r>
  <r>
    <x v="1"/>
    <n v="4.24170621468926"/>
    <n v="100.8394"/>
    <n v="4.08"/>
    <n v="9.4938"/>
    <x v="274"/>
    <n v="2.4809"/>
    <n v="28.1412429378531"/>
    <x v="51"/>
  </r>
  <r>
    <x v="1"/>
    <n v="1.45679610194902"/>
    <n v="113.5213"/>
    <n v="0.5577"/>
    <n v="6.2849"/>
    <x v="186"/>
    <n v="2.5576"/>
    <n v="21.5742128935532"/>
    <x v="316"/>
  </r>
  <r>
    <x v="1"/>
    <n v="14.6153846153846"/>
    <n v="78.3115"/>
    <n v="12.0251"/>
    <n v="17.5373"/>
    <x v="293"/>
    <n v="4.1213"/>
    <n v="50.3960113960113"/>
    <x v="1276"/>
  </r>
  <r>
    <x v="1"/>
    <n v="2.24991869918699"/>
    <n v="108.3999"/>
    <n v="1.8065"/>
    <n v="7.8552"/>
    <x v="344"/>
    <n v="2.551"/>
    <n v="24.7871002710027"/>
    <x v="588"/>
  </r>
  <r>
    <x v="1"/>
    <n v="5.64066666666666"/>
    <n v="85.6821"/>
    <n v="5.2418"/>
    <n v="11.2456"/>
    <x v="501"/>
    <n v="6.2579"/>
    <n v="38.9912280701754"/>
    <x v="576"/>
  </r>
  <r>
    <x v="1"/>
    <n v="3.21878378378378"/>
    <n v="107.213"/>
    <n v="1.982"/>
    <n v="7.2714"/>
    <x v="0"/>
    <n v="3.7431"/>
    <n v="24.5972972972972"/>
    <x v="336"/>
  </r>
  <r>
    <x v="1"/>
    <n v="6.46004915615271"/>
    <n v="99.3867"/>
    <n v="4.6431"/>
    <n v="9.7841"/>
    <x v="146"/>
    <n v="4.4526"/>
    <n v="28.0814353596591"/>
    <x v="289"/>
  </r>
  <r>
    <x v="1"/>
    <n v="2.27925105485232"/>
    <n v="109.674"/>
    <n v="1.233"/>
    <n v="6.5325"/>
    <x v="102"/>
    <n v="3.338"/>
    <n v="23.6097046413502"/>
    <x v="74"/>
  </r>
  <r>
    <x v="1"/>
    <n v="3.52097198234504"/>
    <n v="89.5331"/>
    <n v="4.3229"/>
    <n v="9.1382"/>
    <x v="173"/>
    <n v="4.3645"/>
    <n v="27.7677988869698"/>
    <x v="799"/>
  </r>
  <r>
    <x v="1"/>
    <n v="4.16460746460746"/>
    <n v="104.6157"/>
    <n v="2.6069"/>
    <n v="7.9044"/>
    <x v="104"/>
    <n v="4.4"/>
    <n v="28.1694551694551"/>
    <x v="734"/>
  </r>
  <r>
    <x v="1"/>
    <n v="4.66625457875458"/>
    <n v="94.1829"/>
    <n v="4.4288"/>
    <n v="10.1201"/>
    <x v="502"/>
    <n v="4.2655"/>
    <n v="29.1465201465201"/>
    <x v="241"/>
  </r>
  <r>
    <x v="1"/>
    <n v="5.23104659498207"/>
    <n v="96.8403"/>
    <n v="4.0305"/>
    <n v="9.4695"/>
    <x v="110"/>
    <n v="5.0301"/>
    <n v="30.1254480286738"/>
    <x v="126"/>
  </r>
  <r>
    <x v="1"/>
    <n v="5.46996345283675"/>
    <n v="100.5526"/>
    <n v="4.1736"/>
    <n v="9.6097"/>
    <x v="153"/>
    <n v="3.8986"/>
    <n v="29.6456665506439"/>
    <x v="577"/>
  </r>
  <r>
    <x v="1"/>
    <n v="18.85051212938"/>
    <n v="72.9325"/>
    <n v="14.3724"/>
    <n v="19.9324"/>
    <x v="222"/>
    <n v="5.5067"/>
    <n v="54.8625336927223"/>
    <x v="808"/>
  </r>
  <r>
    <x v="1"/>
    <n v="3.88988095238094"/>
    <n v="104.4092"/>
    <n v="3.0024"/>
    <n v="8.3619"/>
    <x v="104"/>
    <n v="3.2946"/>
    <n v="26.9487179487179"/>
    <x v="51"/>
  </r>
  <r>
    <x v="1"/>
    <n v="4.39233576642335"/>
    <n v="92.5805"/>
    <n v="4.4304"/>
    <n v="9.1064"/>
    <x v="630"/>
    <n v="4.3874"/>
    <n v="26.1723600973236"/>
    <x v="232"/>
  </r>
  <r>
    <x v="1"/>
    <n v="9.43803571428571"/>
    <n v="83.0196"/>
    <n v="7.642"/>
    <n v="12.3381"/>
    <x v="490"/>
    <n v="6.5451"/>
    <n v="39.7738095238095"/>
    <x v="1027"/>
  </r>
  <r>
    <x v="1"/>
    <n v="4.34838407494145"/>
    <n v="98.304"/>
    <n v="3.8776"/>
    <n v="8.5015"/>
    <x v="50"/>
    <n v="3.8179"/>
    <n v="29.1772053083528"/>
    <x v="241"/>
  </r>
  <r>
    <x v="1"/>
    <n v="29.0899390243902"/>
    <n v="48.9449"/>
    <n v="22.7294"/>
    <n v="28.5571"/>
    <x v="94"/>
    <n v="5.902"/>
    <n v="78.1"/>
    <x v="1267"/>
  </r>
  <r>
    <x v="1"/>
    <n v="5.10109124922053"/>
    <n v="95.1743"/>
    <n v="4.12"/>
    <n v="9.9097"/>
    <x v="267"/>
    <n v="5.167"/>
    <n v="32.9014757846601"/>
    <x v="582"/>
  </r>
  <r>
    <x v="1"/>
    <n v="3.84411003236245"/>
    <n v="95.9812"/>
    <n v="4.1366"/>
    <n v="8.9055"/>
    <x v="74"/>
    <n v="3.3248"/>
    <n v="27.1181229773462"/>
    <x v="608"/>
  </r>
  <r>
    <x v="1"/>
    <n v="6.40013888888889"/>
    <n v="92.2818"/>
    <n v="5.7539"/>
    <n v="10.1215"/>
    <x v="274"/>
    <n v="4.1078"/>
    <n v="31.0907407407407"/>
    <x v="869"/>
  </r>
  <r>
    <x v="1"/>
    <n v="14.8971794871794"/>
    <n v="82.409"/>
    <n v="11.4536"/>
    <n v="17.4234"/>
    <x v="302"/>
    <n v="4.4737"/>
    <n v="46.4074074074074"/>
    <x v="198"/>
  </r>
  <r>
    <x v="1"/>
    <n v="7.32226757369614"/>
    <n v="90.068"/>
    <n v="5.4306"/>
    <n v="10.6543"/>
    <x v="174"/>
    <n v="6.6665"/>
    <n v="33.9243602202785"/>
    <x v="81"/>
  </r>
  <r>
    <x v="1"/>
    <n v="2.38951860951861"/>
    <n v="108.3899"/>
    <n v="1.8859"/>
    <n v="7.1107"/>
    <x v="313"/>
    <n v="2.5716"/>
    <n v="23.1821821821821"/>
    <x v="203"/>
  </r>
  <r>
    <x v="1"/>
    <n v="6.77508824932422"/>
    <n v="90.2396"/>
    <n v="5.0006"/>
    <n v="9.1436"/>
    <x v="496"/>
    <n v="6.8565"/>
    <n v="35.2458260454762"/>
    <x v="921"/>
  </r>
  <r>
    <x v="1"/>
    <n v="5.822125"/>
    <n v="85.1094"/>
    <n v="5.3631"/>
    <n v="10.15"/>
    <x v="250"/>
    <n v="6.4004"/>
    <n v="32.875"/>
    <x v="1277"/>
  </r>
  <r>
    <x v="1"/>
    <n v="2.97086780139341"/>
    <n v="103.7899"/>
    <n v="2.1322"/>
    <n v="8.1553"/>
    <x v="777"/>
    <n v="4.0587"/>
    <n v="23.201428697416"/>
    <x v="535"/>
  </r>
  <r>
    <x v="1"/>
    <n v="9.51041495668034"/>
    <n v="81.2032"/>
    <n v="7.5885"/>
    <n v="13.1369"/>
    <x v="824"/>
    <n v="7.3401"/>
    <n v="40.594163246694"/>
    <x v="1073"/>
  </r>
  <r>
    <x v="1"/>
    <n v="0.0357142857142847"/>
    <n v="119.0564"/>
    <n v="-1.1179"/>
    <n v="4.4803"/>
    <x v="51"/>
    <n v="2.0901"/>
    <n v="15.0223839854413"/>
    <x v="1278"/>
  </r>
  <r>
    <x v="1"/>
    <n v="2.49899780219779"/>
    <n v="107.1213"/>
    <n v="1.6623"/>
    <n v="6.756"/>
    <x v="178"/>
    <n v="3.4783"/>
    <n v="21.4615384615384"/>
    <x v="402"/>
  </r>
  <r>
    <x v="1"/>
    <n v="3.18411417322834"/>
    <n v="106.788"/>
    <n v="2.3083"/>
    <n v="8.5547"/>
    <x v="74"/>
    <n v="3.1649"/>
    <n v="26.898622047244"/>
    <x v="24"/>
  </r>
  <r>
    <x v="1"/>
    <n v="2.99271695052716"/>
    <n v="102.256"/>
    <n v="2.7783"/>
    <n v="8.23"/>
    <x v="546"/>
    <n v="3.2526"/>
    <n v="25.9278183292781"/>
    <x v="920"/>
  </r>
  <r>
    <x v="1"/>
    <n v="3.34995427649273"/>
    <n v="98.8817"/>
    <n v="3.2841"/>
    <n v="8.6307"/>
    <x v="376"/>
    <n v="3.6291"/>
    <n v="27.4938138784292"/>
    <x v="520"/>
  </r>
  <r>
    <x v="1"/>
    <n v="1.65517316017315"/>
    <n v="107.8358"/>
    <n v="1.4066"/>
    <n v="8.2502"/>
    <x v="18"/>
    <n v="2.7068"/>
    <n v="21.9242424242424"/>
    <x v="187"/>
  </r>
  <r>
    <x v="1"/>
    <n v="5.36005012531328"/>
    <n v="94.3261"/>
    <n v="4.1486"/>
    <n v="9.9061"/>
    <x v="502"/>
    <n v="5.6768"/>
    <n v="31.782790309106"/>
    <x v="1124"/>
  </r>
  <r>
    <x v="1"/>
    <n v="7.13024014336917"/>
    <n v="81.2848"/>
    <n v="6.2002"/>
    <n v="11.405"/>
    <x v="501"/>
    <n v="7.4051"/>
    <n v="37.8673835125448"/>
    <x v="1279"/>
  </r>
  <r>
    <x v="1"/>
    <n v="4.91972911963882"/>
    <n v="93.3639"/>
    <n v="4.6391"/>
    <n v="8.7133"/>
    <x v="344"/>
    <n v="4.3784"/>
    <n v="30.5868171557562"/>
    <x v="1187"/>
  </r>
  <r>
    <x v="1"/>
    <n v="4.40896694214875"/>
    <n v="97.0541"/>
    <n v="4.2312"/>
    <n v="9.574"/>
    <x v="419"/>
    <n v="3.511"/>
    <n v="29.1692837465564"/>
    <x v="11"/>
  </r>
  <r>
    <x v="1"/>
    <n v="6.74281836461126"/>
    <n v="90.8613"/>
    <n v="6.3775"/>
    <n v="11.1481"/>
    <x v="2"/>
    <n v="3.5676"/>
    <n v="33.5001675603217"/>
    <x v="45"/>
  </r>
  <r>
    <x v="1"/>
    <n v="5.85609732264999"/>
    <n v="88.2429"/>
    <n v="5.3498"/>
    <n v="10.4046"/>
    <x v="457"/>
    <n v="5.5569"/>
    <n v="32.6560484658979"/>
    <x v="600"/>
  </r>
  <r>
    <x v="1"/>
    <n v="2.93044134727061"/>
    <n v="93.3299"/>
    <n v="3.6369"/>
    <n v="6.9998"/>
    <x v="115"/>
    <n v="3.9231"/>
    <n v="24.1196283391405"/>
    <x v="33"/>
  </r>
  <r>
    <x v="1"/>
    <n v="2.86157647584973"/>
    <n v="97.7389"/>
    <n v="2.9136"/>
    <n v="7.9667"/>
    <x v="325"/>
    <n v="4.0372"/>
    <n v="24.8586762075134"/>
    <x v="239"/>
  </r>
  <r>
    <x v="1"/>
    <n v="5.66482881136951"/>
    <n v="94.7215"/>
    <n v="4.7953"/>
    <n v="10.4351"/>
    <x v="19"/>
    <n v="4.5636"/>
    <n v="31.6111111111111"/>
    <x v="587"/>
  </r>
  <r>
    <x v="1"/>
    <n v="7.0096277429467"/>
    <n v="92.4511"/>
    <n v="5.3173"/>
    <n v="10.9844"/>
    <x v="250"/>
    <n v="5.7937"/>
    <n v="31.2227664576802"/>
    <x v="32"/>
  </r>
  <r>
    <x v="1"/>
    <n v="17.0464483627204"/>
    <n v="63.6131"/>
    <n v="14.2492"/>
    <n v="19.0034"/>
    <x v="618"/>
    <n v="6.7373"/>
    <n v="53.8057934508816"/>
    <x v="380"/>
  </r>
  <r>
    <x v="1"/>
    <n v="7.96994252873562"/>
    <n v="75.141"/>
    <n v="7.5816"/>
    <n v="11.6414"/>
    <x v="293"/>
    <n v="7.3253"/>
    <n v="37.1494252873563"/>
    <x v="601"/>
  </r>
  <r>
    <x v="1"/>
    <n v="5.24329617609708"/>
    <n v="98.2264"/>
    <n v="4.4358"/>
    <n v="10.3191"/>
    <x v="509"/>
    <n v="3.7527"/>
    <n v="29.8192465076901"/>
    <x v="11"/>
  </r>
  <r>
    <x v="1"/>
    <n v="3.96613793103448"/>
    <n v="106.3243"/>
    <n v="2.7519"/>
    <n v="9.2589"/>
    <x v="18"/>
    <n v="3.3549"/>
    <n v="27.9747126436781"/>
    <x v="596"/>
  </r>
  <r>
    <x v="1"/>
    <n v="1.6972676056338"/>
    <n v="105.2006"/>
    <n v="2.1136"/>
    <n v="7.1448"/>
    <x v="403"/>
    <n v="2.1299"/>
    <n v="23.4957746478873"/>
    <x v="500"/>
  </r>
  <r>
    <x v="1"/>
    <n v="6.93982109971059"/>
    <n v="85.8085"/>
    <n v="5.5732"/>
    <n v="10.4311"/>
    <x v="384"/>
    <n v="7.1586"/>
    <n v="34.3651670612996"/>
    <x v="819"/>
  </r>
  <r>
    <x v="1"/>
    <n v="2.93527434365884"/>
    <n v="101.1244"/>
    <n v="2.5353"/>
    <n v="8.894"/>
    <x v="612"/>
    <n v="3.956"/>
    <n v="27.6662036393943"/>
    <x v="687"/>
  </r>
  <r>
    <x v="1"/>
    <n v="27.896947565543"/>
    <n v="47.5156"/>
    <n v="21.3719"/>
    <n v="26.6547"/>
    <x v="415"/>
    <n v="8.2802"/>
    <n v="78.4344569288389"/>
    <x v="1280"/>
  </r>
  <r>
    <x v="1"/>
    <n v="7.21550116550116"/>
    <n v="96.4825"/>
    <n v="5.4776"/>
    <n v="11.428"/>
    <x v="214"/>
    <n v="4.424"/>
    <n v="32.2737632737632"/>
    <x v="84"/>
  </r>
  <r>
    <x v="1"/>
    <n v="5.31106051055783"/>
    <n v="96.0337"/>
    <n v="4.2317"/>
    <n v="9.4268"/>
    <x v="210"/>
    <n v="4.9424"/>
    <n v="28.6567916797982"/>
    <x v="472"/>
  </r>
  <r>
    <x v="1"/>
    <n v="2.91176605504587"/>
    <n v="105.0423"/>
    <n v="1.9929"/>
    <n v="7.7742"/>
    <x v="92"/>
    <n v="3.9191"/>
    <n v="25.2457951070336"/>
    <x v="479"/>
  </r>
  <r>
    <x v="1"/>
    <n v="5.29826647564469"/>
    <n v="95.5542"/>
    <n v="4.2665"/>
    <n v="9.9599"/>
    <x v="338"/>
    <n v="4.9944"/>
    <n v="30.6305157593123"/>
    <x v="463"/>
  </r>
  <r>
    <x v="1"/>
    <n v="12.2867384615384"/>
    <n v="66.6643"/>
    <n v="10.1717"/>
    <n v="13.9385"/>
    <x v="773"/>
    <n v="9.5322"/>
    <n v="46.5384615384615"/>
    <x v="733"/>
  </r>
  <r>
    <x v="1"/>
    <n v="3.10796217205613"/>
    <n v="97.6984"/>
    <n v="2.9974"/>
    <n v="7.8343"/>
    <x v="201"/>
    <n v="4.2012"/>
    <n v="22.6058572300183"/>
    <x v="618"/>
  </r>
  <r>
    <x v="1"/>
    <n v="1.95569518716577"/>
    <n v="107.2768"/>
    <n v="2.0128"/>
    <n v="7.9091"/>
    <x v="344"/>
    <n v="2.0852"/>
    <n v="22.4466310160427"/>
    <x v="593"/>
  </r>
  <r>
    <x v="1"/>
    <n v="8.69379276637341"/>
    <n v="86.2598"/>
    <n v="6.8754"/>
    <n v="11.7913"/>
    <x v="413"/>
    <n v="6.3367"/>
    <n v="37.6893450635386"/>
    <x v="530"/>
  </r>
  <r>
    <x v="1"/>
    <n v="4.2691149068323"/>
    <n v="103.91"/>
    <n v="3.7656"/>
    <n v="9.2922"/>
    <x v="47"/>
    <n v="2.2634"/>
    <n v="28.1995341614906"/>
    <x v="125"/>
  </r>
  <r>
    <x v="1"/>
    <n v="23.560116776956"/>
    <n v="48.965"/>
    <n v="19.4544"/>
    <n v="24.6772"/>
    <x v="596"/>
    <n v="7.1075"/>
    <n v="72.0471000389256"/>
    <x v="787"/>
  </r>
  <r>
    <x v="1"/>
    <n v="6.48916337285902"/>
    <n v="94.5519"/>
    <n v="4.7462"/>
    <n v="9.363"/>
    <x v="422"/>
    <n v="5.7532"/>
    <n v="32.5862977602108"/>
    <x v="941"/>
  </r>
  <r>
    <x v="1"/>
    <n v="2.67366648992576"/>
    <n v="102.8596"/>
    <n v="2.4553"/>
    <n v="7.2897"/>
    <x v="369"/>
    <n v="3.3219"/>
    <n v="23.407211028632"/>
    <x v="427"/>
  </r>
  <r>
    <x v="1"/>
    <n v="2.69084548104956"/>
    <n v="104.6095"/>
    <n v="2.0768"/>
    <n v="7.8204"/>
    <x v="274"/>
    <n v="3.5986"/>
    <n v="24.2156268221574"/>
    <x v="148"/>
  </r>
  <r>
    <x v="1"/>
    <n v="3.28"/>
    <n v="100.911"/>
    <n v="3.0846"/>
    <n v="8.3182"/>
    <x v="274"/>
    <n v="3.3731"/>
    <n v="25.8910828025477"/>
    <x v="232"/>
  </r>
  <r>
    <x v="1"/>
    <n v="1.15590361445783"/>
    <n v="108.7558"/>
    <n v="1.3892"/>
    <n v="6.6373"/>
    <x v="399"/>
    <n v="1.8818"/>
    <n v="18.7016867469879"/>
    <x v="199"/>
  </r>
  <r>
    <x v="1"/>
    <n v="4.49394295302013"/>
    <n v="102.7628"/>
    <n v="3.5529"/>
    <n v="9.3292"/>
    <x v="74"/>
    <n v="3.3624"/>
    <n v="27.6854026845637"/>
    <x v="71"/>
  </r>
  <r>
    <x v="1"/>
    <n v="3.46444368755676"/>
    <n v="101.8731"/>
    <n v="2.849"/>
    <n v="8.5145"/>
    <x v="140"/>
    <n v="3.8081"/>
    <n v="24.2834922797456"/>
    <x v="74"/>
  </r>
  <r>
    <x v="1"/>
    <n v="7.83731503024662"/>
    <n v="93.915"/>
    <n v="5.6077"/>
    <n v="10.8561"/>
    <x v="129"/>
    <n v="5.7204"/>
    <n v="35.2836202885062"/>
    <x v="542"/>
  </r>
  <r>
    <x v="1"/>
    <n v="3.56358988711633"/>
    <n v="96.6558"/>
    <n v="3.4306"/>
    <n v="9.2064"/>
    <x v="173"/>
    <n v="4.2212"/>
    <n v="27.2981621419908"/>
    <x v="974"/>
  </r>
  <r>
    <x v="1"/>
    <n v="8.32678460169114"/>
    <n v="80.9913"/>
    <n v="7.0259"/>
    <n v="11.8907"/>
    <x v="550"/>
    <n v="7.1963"/>
    <n v="37.2033822874944"/>
    <x v="459"/>
  </r>
  <r>
    <x v="1"/>
    <n v="12.4065094339622"/>
    <n v="83.8391"/>
    <n v="9.4655"/>
    <n v="15.3615"/>
    <x v="752"/>
    <n v="5.6868"/>
    <n v="45.3220125786163"/>
    <x v="306"/>
  </r>
  <r>
    <x v="1"/>
    <n v="7.61837821108015"/>
    <n v="83.139"/>
    <n v="6.6179"/>
    <n v="11.4318"/>
    <x v="553"/>
    <n v="6.5511"/>
    <n v="36.65753636645"/>
    <x v="204"/>
  </r>
  <r>
    <x v="1"/>
    <n v="2.63373134328358"/>
    <n v="115.9997"/>
    <n v="0.4086"/>
    <n v="7.151"/>
    <x v="8"/>
    <n v="3.6751"/>
    <n v="24.0965174129353"/>
    <x v="1281"/>
  </r>
  <r>
    <x v="1"/>
    <n v="1.85222117301437"/>
    <n v="102.7337"/>
    <n v="2.178"/>
    <n v="6.7027"/>
    <x v="363"/>
    <n v="2.8458"/>
    <n v="21.5726576434791"/>
    <x v="350"/>
  </r>
  <r>
    <x v="1"/>
    <n v="5.24521350546176"/>
    <n v="94.0735"/>
    <n v="4.2959"/>
    <n v="9.3362"/>
    <x v="445"/>
    <n v="5.3008"/>
    <n v="31.5167163190996"/>
    <x v="591"/>
  </r>
  <r>
    <x v="1"/>
    <n v="4.6007294117647"/>
    <n v="108.2712"/>
    <n v="2.5417"/>
    <n v="8.5255"/>
    <x v="231"/>
    <n v="4.0181"/>
    <n v="25.9803921568627"/>
    <x v="289"/>
  </r>
  <r>
    <x v="1"/>
    <n v="25.2524475524475"/>
    <n v="56.7819"/>
    <n v="19.5495"/>
    <n v="24.9779"/>
    <x v="165"/>
    <n v="6.2882"/>
    <n v="72.9342657342657"/>
    <x v="326"/>
  </r>
  <r>
    <x v="1"/>
    <n v="16.7379234417344"/>
    <n v="70.5421"/>
    <n v="12.4739"/>
    <n v="17.1388"/>
    <x v="107"/>
    <n v="8.3195"/>
    <n v="52.6029810298102"/>
    <x v="1282"/>
  </r>
  <r>
    <x v="1"/>
    <n v="7.06050666666666"/>
    <n v="85.5228"/>
    <n v="6.5062"/>
    <n v="10.8933"/>
    <x v="19"/>
    <n v="5.3619"/>
    <n v="32.8333333333333"/>
    <x v="132"/>
  </r>
  <r>
    <x v="1"/>
    <n v="8.94903225806452"/>
    <n v="84.5549"/>
    <n v="7.6266"/>
    <n v="11.748"/>
    <x v="67"/>
    <n v="5.4737"/>
    <n v="37.7032258064516"/>
    <x v="763"/>
  </r>
  <r>
    <x v="1"/>
    <n v="3.64081504702194"/>
    <n v="103.7485"/>
    <n v="2.7182"/>
    <n v="6.902"/>
    <x v="397"/>
    <n v="3.7647"/>
    <n v="25.0135841170323"/>
    <x v="297"/>
  </r>
  <r>
    <x v="1"/>
    <n v="6.23826923076923"/>
    <n v="91.2115"/>
    <n v="5.0585"/>
    <n v="9.9174"/>
    <x v="303"/>
    <n v="5.7718"/>
    <n v="33.8593406593406"/>
    <x v="1031"/>
  </r>
  <r>
    <x v="1"/>
    <n v="4.43312890094979"/>
    <n v="96.1728"/>
    <n v="3.628"/>
    <n v="9.7924"/>
    <x v="820"/>
    <n v="5.0514"/>
    <n v="30.7496607869742"/>
    <x v="376"/>
  </r>
  <r>
    <x v="1"/>
    <n v="7.15404957235119"/>
    <n v="88.307"/>
    <n v="5.867"/>
    <n v="11.2529"/>
    <x v="406"/>
    <n v="6.0369"/>
    <n v="35.2537964740792"/>
    <x v="141"/>
  </r>
  <r>
    <x v="1"/>
    <n v="3.24752136752136"/>
    <n v="101.3017"/>
    <n v="2.4835"/>
    <n v="7.1094"/>
    <x v="223"/>
    <n v="4.3967"/>
    <n v="22.9017094017094"/>
    <x v="691"/>
  </r>
  <r>
    <x v="1"/>
    <n v="4.80466565349544"/>
    <n v="95.2525"/>
    <n v="4.0602"/>
    <n v="8.6469"/>
    <x v="199"/>
    <n v="4.8979"/>
    <n v="28.304103343465"/>
    <x v="421"/>
  </r>
  <r>
    <x v="1"/>
    <n v="8.15850378034222"/>
    <n v="93.6153"/>
    <n v="6.5723"/>
    <n v="11.7056"/>
    <x v="205"/>
    <n v="3.9978"/>
    <n v="35.9492638280939"/>
    <x v="237"/>
  </r>
  <r>
    <x v="1"/>
    <n v="2.89054798044764"/>
    <n v="103.8148"/>
    <n v="2.4301"/>
    <n v="7.7718"/>
    <x v="462"/>
    <n v="3.3835"/>
    <n v="25.0506817597118"/>
    <x v="442"/>
  </r>
  <r>
    <x v="1"/>
    <n v="1.11085167464114"/>
    <n v="107.3051"/>
    <n v="1.5107"/>
    <n v="7.1467"/>
    <x v="48"/>
    <n v="1.9722"/>
    <n v="22.7791068580542"/>
    <x v="58"/>
  </r>
  <r>
    <x v="1"/>
    <n v="2.56728"/>
    <n v="105.2611"/>
    <n v="1.6829"/>
    <n v="6.3867"/>
    <x v="844"/>
    <n v="3.9935"/>
    <n v="24.5"/>
    <x v="101"/>
  </r>
  <r>
    <x v="1"/>
    <n v="10.2334859154929"/>
    <n v="89.2386"/>
    <n v="7.8677"/>
    <n v="13.4727"/>
    <x v="250"/>
    <n v="4.9823"/>
    <n v="41.0760563380281"/>
    <x v="718"/>
  </r>
  <r>
    <x v="1"/>
    <n v="4.94369983507421"/>
    <n v="100.4339"/>
    <n v="3.9417"/>
    <n v="9.6713"/>
    <x v="18"/>
    <n v="3.7859"/>
    <n v="27.916620853949"/>
    <x v="471"/>
  </r>
  <r>
    <x v="1"/>
    <n v="27.79"/>
    <n v="51.7573"/>
    <n v="21.6415"/>
    <n v="28.0499"/>
    <x v="43"/>
    <n v="6.0068"/>
    <n v="77.768152866242"/>
    <x v="399"/>
  </r>
  <r>
    <x v="1"/>
    <n v="9.25908982983775"/>
    <n v="87.6259"/>
    <n v="7.4432"/>
    <n v="13.7492"/>
    <x v="723"/>
    <n v="5.2913"/>
    <n v="37.1430550059358"/>
    <x v="542"/>
  </r>
  <r>
    <x v="1"/>
    <n v="27.6321479500891"/>
    <n v="43.3586"/>
    <n v="22.697"/>
    <n v="28.5697"/>
    <x v="689"/>
    <n v="6.0976"/>
    <n v="77.8413547237076"/>
    <x v="1111"/>
  </r>
  <r>
    <x v="1"/>
    <n v="4.47008741258741"/>
    <n v="105.2751"/>
    <n v="3.0162"/>
    <n v="7.9892"/>
    <x v="53"/>
    <n v="3.7339"/>
    <n v="26.965909090909"/>
    <x v="125"/>
  </r>
  <r>
    <x v="1"/>
    <n v="2.70942302279763"/>
    <n v="105.4995"/>
    <n v="2.1916"/>
    <n v="7.1111"/>
    <x v="163"/>
    <n v="3.1637"/>
    <n v="23.6601463551927"/>
    <x v="46"/>
  </r>
  <r>
    <x v="1"/>
    <n v="2.92695771144278"/>
    <n v="99.9861"/>
    <n v="2.7809"/>
    <n v="7.4938"/>
    <x v="50"/>
    <n v="3.7822"/>
    <n v="27.0926616915422"/>
    <x v="162"/>
  </r>
  <r>
    <x v="1"/>
    <n v="5.81808823529411"/>
    <n v="94.8055"/>
    <n v="4.7871"/>
    <n v="10.6565"/>
    <x v="168"/>
    <n v="4.7477"/>
    <n v="30.8897058823529"/>
    <x v="32"/>
  </r>
  <r>
    <x v="1"/>
    <n v="7.60844720496894"/>
    <n v="94.2554"/>
    <n v="5.0102"/>
    <n v="10.7843"/>
    <x v="160"/>
    <n v="6.6651"/>
    <n v="34.5693581780538"/>
    <x v="542"/>
  </r>
  <r>
    <x v="1"/>
    <n v="1.59346153846153"/>
    <n v="111.699"/>
    <n v="0.9282"/>
    <n v="7.5837"/>
    <x v="196"/>
    <n v="2.5209"/>
    <n v="21.3122171945701"/>
    <x v="402"/>
  </r>
  <r>
    <x v="1"/>
    <n v="29.1089032258064"/>
    <n v="45.6598"/>
    <n v="22.2932"/>
    <n v="28.0258"/>
    <x v="209"/>
    <n v="8.1501"/>
    <n v="80.0645161290322"/>
    <x v="1283"/>
  </r>
  <r>
    <x v="1"/>
    <n v="2.07628027681661"/>
    <n v="104.3482"/>
    <n v="2.2946"/>
    <n v="8.1329"/>
    <x v="199"/>
    <n v="2.4841"/>
    <n v="25.1766435986159"/>
    <x v="119"/>
  </r>
  <r>
    <x v="1"/>
    <n v="1.07423180592991"/>
    <n v="110.9735"/>
    <n v="0.6022"/>
    <n v="6.5554"/>
    <x v="38"/>
    <n v="2.5995"/>
    <n v="19.8477088948787"/>
    <x v="1284"/>
  </r>
  <r>
    <x v="1"/>
    <n v="5.8902536231884"/>
    <n v="91.778"/>
    <n v="4.3466"/>
    <n v="9.2609"/>
    <x v="612"/>
    <n v="6.6614"/>
    <n v="33.707729468599"/>
    <x v="984"/>
  </r>
  <r>
    <x v="1"/>
    <n v="1.78713017751479"/>
    <n v="102.0045"/>
    <n v="2.3905"/>
    <n v="7.5382"/>
    <x v="344"/>
    <n v="2.5612"/>
    <n v="22.3957396449704"/>
    <x v="57"/>
  </r>
  <r>
    <x v="1"/>
    <n v="6.29568106312292"/>
    <n v="88.4463"/>
    <n v="5.501"/>
    <n v="10.6789"/>
    <x v="384"/>
    <n v="5.7212"/>
    <n v="32.8988556662975"/>
    <x v="20"/>
  </r>
  <r>
    <x v="1"/>
    <n v="2.54257588187038"/>
    <n v="101.0739"/>
    <n v="3.1688"/>
    <n v="8.6085"/>
    <x v="216"/>
    <n v="2.2328"/>
    <n v="25.2948552677839"/>
    <x v="567"/>
  </r>
  <r>
    <x v="1"/>
    <n v="3.97557995881949"/>
    <n v="97.324"/>
    <n v="2.6978"/>
    <n v="9.0005"/>
    <x v="845"/>
    <n v="5.9132"/>
    <n v="24.0971173644474"/>
    <x v="884"/>
  </r>
  <r>
    <x v="1"/>
    <n v="0.451619058977875"/>
    <n v="111.0755"/>
    <n v="0.2447"/>
    <n v="6.2396"/>
    <x v="443"/>
    <n v="2.3189"/>
    <n v="21.7115510763909"/>
    <x v="1285"/>
  </r>
  <r>
    <x v="1"/>
    <n v="8.00516399416909"/>
    <n v="84.4439"/>
    <n v="6.8068"/>
    <n v="11.8403"/>
    <x v="81"/>
    <n v="6.206"/>
    <n v="36.306304664723"/>
    <x v="506"/>
  </r>
  <r>
    <x v="1"/>
    <n v="5.11291666666666"/>
    <n v="100.9845"/>
    <n v="3.9438"/>
    <n v="9.3467"/>
    <x v="274"/>
    <n v="3.8251"/>
    <n v="27.5333333333333"/>
    <x v="232"/>
  </r>
  <r>
    <x v="1"/>
    <n v="7.0386814914645"/>
    <n v="95.9553"/>
    <n v="4.8914"/>
    <n v="10.812"/>
    <x v="502"/>
    <n v="5.6907"/>
    <n v="33.869721473495"/>
    <x v="1098"/>
  </r>
  <r>
    <x v="1"/>
    <n v="0.729128787878789"/>
    <n v="118.8847"/>
    <n v="0.3209"/>
    <n v="6.7758"/>
    <x v="7"/>
    <n v="0.6947"/>
    <n v="19.780303030303"/>
    <x v="100"/>
  </r>
  <r>
    <x v="1"/>
    <n v="0.505499999999997"/>
    <n v="112.311"/>
    <n v="0.5753"/>
    <n v="6.4"/>
    <x v="380"/>
    <n v="1.6278"/>
    <n v="18.3333333333333"/>
    <x v="259"/>
  </r>
  <r>
    <x v="1"/>
    <n v="7.50399136828644"/>
    <n v="87.6192"/>
    <n v="6.4159"/>
    <n v="11.1588"/>
    <x v="267"/>
    <n v="5.4618"/>
    <n v="37.4079283887468"/>
    <x v="439"/>
  </r>
  <r>
    <x v="1"/>
    <n v="4.15321839080459"/>
    <n v="109.6617"/>
    <n v="2.7667"/>
    <n v="8.308"/>
    <x v="33"/>
    <n v="2.5524"/>
    <n v="23.0689655172413"/>
    <x v="111"/>
  </r>
  <r>
    <x v="1"/>
    <n v="38.4095132743362"/>
    <n v="27.7288"/>
    <n v="30.446"/>
    <n v="36.6139"/>
    <x v="375"/>
    <n v="5.6859"/>
    <n v="97.1393805309734"/>
    <x v="1130"/>
  </r>
  <r>
    <x v="1"/>
    <n v="3.93241400030043"/>
    <n v="101.042"/>
    <n v="2.9161"/>
    <n v="7.6785"/>
    <x v="104"/>
    <n v="4.4906"/>
    <n v="26.1362475589604"/>
    <x v="51"/>
  </r>
  <r>
    <x v="1"/>
    <n v="7.38917943648047"/>
    <n v="91.3296"/>
    <n v="5.6489"/>
    <n v="11.5789"/>
    <x v="370"/>
    <n v="5.8787"/>
    <n v="37.2518536826495"/>
    <x v="459"/>
  </r>
  <r>
    <x v="1"/>
    <n v="17.1500294117647"/>
    <n v="65.9099"/>
    <n v="14.6244"/>
    <n v="20.4118"/>
    <x v="788"/>
    <n v="5.1659"/>
    <n v="56.9117647058823"/>
    <x v="911"/>
  </r>
  <r>
    <x v="1"/>
    <n v="4.94422413793103"/>
    <n v="90.5003"/>
    <n v="4.2386"/>
    <n v="9.2483"/>
    <x v="45"/>
    <n v="6.0465"/>
    <n v="28.0057471264367"/>
    <x v="661"/>
  </r>
  <r>
    <x v="1"/>
    <n v="12.05187072158"/>
    <n v="62.7272"/>
    <n v="10.6424"/>
    <n v="14.3087"/>
    <x v="846"/>
    <n v="9.4206"/>
    <n v="46.8590506116036"/>
    <x v="1286"/>
  </r>
  <r>
    <x v="1"/>
    <n v="3.5507636596993"/>
    <n v="99.509"/>
    <n v="3.097"/>
    <n v="8.2624"/>
    <x v="371"/>
    <n v="4.0784"/>
    <n v="26.3491015768243"/>
    <x v="1194"/>
  </r>
  <r>
    <x v="1"/>
    <n v="1.86883960167887"/>
    <n v="109.791"/>
    <n v="1.535"/>
    <n v="6.3521"/>
    <x v="452"/>
    <n v="2.2255"/>
    <n v="19.4602090362933"/>
    <x v="682"/>
  </r>
  <r>
    <x v="1"/>
    <n v="5.51818327974276"/>
    <n v="91.4903"/>
    <n v="4.3613"/>
    <n v="9.4354"/>
    <x v="45"/>
    <n v="6.2474"/>
    <n v="30.662540192926"/>
    <x v="690"/>
  </r>
  <r>
    <x v="1"/>
    <n v="7.91024654832347"/>
    <n v="92.1051"/>
    <n v="6.0104"/>
    <n v="12.4453"/>
    <x v="608"/>
    <n v="5.4702"/>
    <n v="35.5510848126232"/>
    <x v="422"/>
  </r>
  <r>
    <x v="1"/>
    <n v="11.023004880316"/>
    <n v="81.5674"/>
    <n v="8.2077"/>
    <n v="13.9308"/>
    <x v="622"/>
    <n v="7.685"/>
    <n v="42.9841970718103"/>
    <x v="334"/>
  </r>
  <r>
    <x v="1"/>
    <n v="11.2205130473241"/>
    <n v="74.9828"/>
    <n v="8.5323"/>
    <n v="13.0676"/>
    <x v="723"/>
    <n v="9.3044"/>
    <n v="45.0528527200353"/>
    <x v="839"/>
  </r>
  <r>
    <x v="1"/>
    <n v="3.10552348437823"/>
    <n v="96.2523"/>
    <n v="3.128"/>
    <n v="9.1026"/>
    <x v="787"/>
    <n v="4.3293"/>
    <n v="26.1084212704324"/>
    <x v="1194"/>
  </r>
  <r>
    <x v="1"/>
    <n v="3.42933857539315"/>
    <n v="98.217"/>
    <n v="3.6213"/>
    <n v="8.5604"/>
    <x v="246"/>
    <n v="3.2305"/>
    <n v="26.1882516188714"/>
    <x v="349"/>
  </r>
  <r>
    <x v="1"/>
    <n v="1.95333333333333"/>
    <n v="105.6996"/>
    <n v="1.6838"/>
    <n v="7.7144"/>
    <x v="25"/>
    <n v="3.1165"/>
    <n v="24.5147058823529"/>
    <x v="101"/>
  </r>
  <r>
    <x v="1"/>
    <n v="8.19157407407407"/>
    <n v="97.7022"/>
    <n v="6.3394"/>
    <n v="11.6642"/>
    <x v="1"/>
    <n v="3.2494"/>
    <n v="32.8641975308641"/>
    <x v="479"/>
  </r>
  <r>
    <x v="1"/>
    <n v="4.51168615984405"/>
    <n v="98.3988"/>
    <n v="3.771"/>
    <n v="8.9198"/>
    <x v="150"/>
    <n v="4.2192"/>
    <n v="29.398310591293"/>
    <x v="647"/>
  </r>
  <r>
    <x v="1"/>
    <n v="3.82329059829059"/>
    <n v="106.591"/>
    <n v="2.7519"/>
    <n v="8.8434"/>
    <x v="274"/>
    <n v="3.0972"/>
    <n v="24.6725071225071"/>
    <x v="41"/>
  </r>
  <r>
    <x v="1"/>
    <n v="11.5418348623853"/>
    <n v="85.9399"/>
    <n v="9.396"/>
    <n v="14.9149"/>
    <x v="250"/>
    <n v="4.0687"/>
    <n v="42.791743119266"/>
    <x v="247"/>
  </r>
  <r>
    <x v="1"/>
    <n v="25.5869671361502"/>
    <n v="54.7932"/>
    <n v="20.3154"/>
    <n v="26.0329"/>
    <x v="155"/>
    <n v="5.4943"/>
    <n v="70.9976525821596"/>
    <x v="209"/>
  </r>
  <r>
    <x v="1"/>
    <n v="2.57412005965696"/>
    <n v="114.2318"/>
    <n v="1.4391"/>
    <n v="7.2934"/>
    <x v="33"/>
    <n v="2.0542"/>
    <n v="22.5958240119313"/>
    <x v="18"/>
  </r>
  <r>
    <x v="1"/>
    <n v="3.16314814814814"/>
    <n v="102.2917"/>
    <n v="2.2113"/>
    <n v="7.0359"/>
    <x v="8"/>
    <n v="4.5362"/>
    <n v="24.0711111111111"/>
    <x v="148"/>
  </r>
  <r>
    <x v="1"/>
    <n v="5.10824521072797"/>
    <n v="100.3395"/>
    <n v="3.2664"/>
    <n v="8.2375"/>
    <x v="217"/>
    <n v="5.4511"/>
    <n v="30.9386973180076"/>
    <x v="587"/>
  </r>
  <r>
    <x v="1"/>
    <n v="4.85932451449479"/>
    <n v="103.1603"/>
    <n v="3.7606"/>
    <n v="9.1571"/>
    <x v="63"/>
    <n v="3.2437"/>
    <n v="28.5077399380804"/>
    <x v="356"/>
  </r>
  <r>
    <x v="1"/>
    <n v="3.39064512180193"/>
    <n v="105.8256"/>
    <n v="3.1006"/>
    <n v="8.7463"/>
    <x v="104"/>
    <n v="2.0371"/>
    <n v="25.7217529685396"/>
    <x v="72"/>
  </r>
  <r>
    <x v="1"/>
    <n v="8.49148899438929"/>
    <n v="90.5698"/>
    <n v="6.5002"/>
    <n v="11.7532"/>
    <x v="409"/>
    <n v="5.5658"/>
    <n v="36.331678895123"/>
    <x v="196"/>
  </r>
  <r>
    <x v="1"/>
    <n v="7.02074162679425"/>
    <n v="81.3819"/>
    <n v="6.0619"/>
    <n v="10.9942"/>
    <x v="198"/>
    <n v="7.5298"/>
    <n v="35.3802870813397"/>
    <x v="1287"/>
  </r>
  <r>
    <x v="1"/>
    <n v="8.0129797979798"/>
    <n v="79.6563"/>
    <n v="7.3107"/>
    <n v="12.5892"/>
    <x v="756"/>
    <n v="6.5839"/>
    <n v="40.5638740344622"/>
    <x v="332"/>
  </r>
  <r>
    <x v="1"/>
    <n v="3.89252777777777"/>
    <n v="99.799"/>
    <n v="3.2038"/>
    <n v="8.9365"/>
    <x v="260"/>
    <n v="4.2117"/>
    <n v="28.7698412698412"/>
    <x v="231"/>
  </r>
  <r>
    <x v="1"/>
    <n v="2.53903700189753"/>
    <n v="106.7457"/>
    <n v="1.9946"/>
    <n v="6.9643"/>
    <x v="58"/>
    <n v="2.996"/>
    <n v="19.8301707779886"/>
    <x v="702"/>
  </r>
  <r>
    <x v="1"/>
    <n v="3.04548941798941"/>
    <n v="101.3528"/>
    <n v="2.9555"/>
    <n v="7.6529"/>
    <x v="38"/>
    <n v="3.216"/>
    <n v="26.2310405643739"/>
    <x v="51"/>
  </r>
  <r>
    <x v="1"/>
    <n v="5.17089743589743"/>
    <n v="92.5301"/>
    <n v="4.6593"/>
    <n v="10.1812"/>
    <x v="587"/>
    <n v="4.8965"/>
    <n v="30.7948717948717"/>
    <x v="1"/>
  </r>
  <r>
    <x v="1"/>
    <n v="2.16348154869933"/>
    <n v="111.0071"/>
    <n v="0.7058"/>
    <n v="6.8225"/>
    <x v="433"/>
    <n v="3.7867"/>
    <n v="19.1030449687436"/>
    <x v="347"/>
  </r>
  <r>
    <x v="1"/>
    <n v="7.40034993824619"/>
    <n v="92.2014"/>
    <n v="6.5565"/>
    <n v="12.1045"/>
    <x v="409"/>
    <n v="3.5452"/>
    <n v="36.3130918073281"/>
    <x v="617"/>
  </r>
  <r>
    <x v="1"/>
    <n v="0.723147989734815"/>
    <n v="112.1538"/>
    <n v="0.5795"/>
    <n v="6.6876"/>
    <x v="38"/>
    <n v="1.9297"/>
    <n v="18.8147989734816"/>
    <x v="628"/>
  </r>
  <r>
    <x v="1"/>
    <n v="2.70972079772079"/>
    <n v="103.9178"/>
    <n v="2.6346"/>
    <n v="8.3048"/>
    <x v="315"/>
    <n v="2.7218"/>
    <n v="27.6756885090218"/>
    <x v="1054"/>
  </r>
  <r>
    <x v="1"/>
    <n v="2.84210704727921"/>
    <n v="100.7402"/>
    <n v="3.0653"/>
    <n v="8.2444"/>
    <x v="64"/>
    <n v="2.9127"/>
    <n v="25.0178412132024"/>
    <x v="185"/>
  </r>
  <r>
    <x v="1"/>
    <n v="4.47197454420364"/>
    <n v="104.5452"/>
    <n v="3.1353"/>
    <n v="8.2923"/>
    <x v="0"/>
    <n v="3.6993"/>
    <n v="28.1611627106983"/>
    <x v="162"/>
  </r>
  <r>
    <x v="1"/>
    <n v="-0.0923076923076919"/>
    <n v="111.6819"/>
    <n v="0.6631"/>
    <n v="6.3385"/>
    <x v="178"/>
    <n v="0.8803"/>
    <n v="18.7307692307692"/>
    <x v="179"/>
  </r>
  <r>
    <x v="1"/>
    <n v="7.73342687533729"/>
    <n v="86.4121"/>
    <n v="5.9852"/>
    <n v="11.2415"/>
    <x v="120"/>
    <n v="7.083"/>
    <n v="38.5013491635186"/>
    <x v="1288"/>
  </r>
  <r>
    <x v="1"/>
    <n v="4.63745281571275"/>
    <n v="98.9786"/>
    <n v="3.9386"/>
    <n v="9.3202"/>
    <x v="496"/>
    <n v="3.8487"/>
    <n v="27.965168022096"/>
    <x v="395"/>
  </r>
  <r>
    <x v="1"/>
    <n v="1.57972026209677"/>
    <n v="106.1371"/>
    <n v="1.5326"/>
    <n v="6.8298"/>
    <x v="483"/>
    <n v="2.8073"/>
    <n v="22.2829301075268"/>
    <x v="1164"/>
  </r>
  <r>
    <x v="1"/>
    <n v="4.75584465195245"/>
    <n v="101.2253"/>
    <n v="4.0044"/>
    <n v="9.2294"/>
    <x v="131"/>
    <n v="3.1719"/>
    <n v="28.7187323146576"/>
    <x v="395"/>
  </r>
  <r>
    <x v="1"/>
    <n v="5.26424242424242"/>
    <n v="96.7971"/>
    <n v="4.6769"/>
    <n v="9.3341"/>
    <x v="42"/>
    <n v="3.6866"/>
    <n v="28.890909090909"/>
    <x v="69"/>
  </r>
  <r>
    <x v="1"/>
    <n v="2.86959706959707"/>
    <n v="90.8693"/>
    <n v="3.5947"/>
    <n v="8.7827"/>
    <x v="203"/>
    <n v="4.5359"/>
    <n v="25.1312576312576"/>
    <x v="462"/>
  </r>
  <r>
    <x v="1"/>
    <n v="9.71101398601398"/>
    <n v="90.4393"/>
    <n v="6.1103"/>
    <n v="12.4364"/>
    <x v="222"/>
    <n v="8.0233"/>
    <n v="38.083916083916"/>
    <x v="581"/>
  </r>
  <r>
    <x v="1"/>
    <n v="4.42111888111887"/>
    <n v="102.1847"/>
    <n v="2.9702"/>
    <n v="8.4331"/>
    <x v="201"/>
    <n v="4.6715"/>
    <n v="26.2109557109557"/>
    <x v="116"/>
  </r>
  <r>
    <x v="1"/>
    <n v="6.13927728085867"/>
    <n v="90.1024"/>
    <n v="4.8005"/>
    <n v="9.7782"/>
    <x v="214"/>
    <n v="6.5213"/>
    <n v="33.9803220035778"/>
    <x v="1289"/>
  </r>
  <r>
    <x v="1"/>
    <n v="7.64494243070362"/>
    <n v="96.6848"/>
    <n v="5.7183"/>
    <n v="10.7655"/>
    <x v="54"/>
    <n v="4.3437"/>
    <n v="35.5703624733475"/>
    <x v="584"/>
  </r>
  <r>
    <x v="1"/>
    <n v="6.92568599717114"/>
    <n v="93.2873"/>
    <n v="5.6243"/>
    <n v="11.2974"/>
    <x v="160"/>
    <n v="4.741"/>
    <n v="35.8342762847713"/>
    <x v="751"/>
  </r>
  <r>
    <x v="1"/>
    <n v="1.98469416498994"/>
    <n v="103.8851"/>
    <n v="1.9191"/>
    <n v="7.4376"/>
    <x v="26"/>
    <n v="3.1871"/>
    <n v="25.0729376257545"/>
    <x v="197"/>
  </r>
  <r>
    <x v="1"/>
    <n v="5.47193142857143"/>
    <n v="94.2964"/>
    <n v="4.5431"/>
    <n v="8.5829"/>
    <x v="34"/>
    <n v="4.9962"/>
    <n v="29.8571428571428"/>
    <x v="360"/>
  </r>
  <r>
    <x v="1"/>
    <n v="10.3692506317987"/>
    <n v="80.2208"/>
    <n v="8.3331"/>
    <n v="13.2575"/>
    <x v="222"/>
    <n v="7.0127"/>
    <n v="39.8243050214262"/>
    <x v="383"/>
  </r>
  <r>
    <x v="1"/>
    <n v="6.73822933730454"/>
    <n v="99.5079"/>
    <n v="5.1523"/>
    <n v="10.9144"/>
    <x v="12"/>
    <n v="3.6059"/>
    <n v="35.3871928518242"/>
    <x v="806"/>
  </r>
  <r>
    <x v="1"/>
    <n v="9.69785451197053"/>
    <n v="90.4949"/>
    <n v="6.6325"/>
    <n v="12.4158"/>
    <x v="169"/>
    <n v="6.7935"/>
    <n v="38.4979742173112"/>
    <x v="929"/>
  </r>
  <r>
    <x v="1"/>
    <n v="4.49099236641221"/>
    <n v="101.9739"/>
    <n v="2.9413"/>
    <n v="8.1201"/>
    <x v="344"/>
    <n v="4.8774"/>
    <n v="26.4070229007633"/>
    <x v="485"/>
  </r>
  <r>
    <x v="1"/>
    <n v="6.84227717535043"/>
    <n v="88.0071"/>
    <n v="6.188"/>
    <n v="10.8915"/>
    <x v="504"/>
    <n v="5.0255"/>
    <n v="32.7564136471832"/>
    <x v="591"/>
  </r>
  <r>
    <x v="1"/>
    <n v="7.18605738000722"/>
    <n v="77.0795"/>
    <n v="7.2723"/>
    <n v="13.3148"/>
    <x v="847"/>
    <n v="6.4305"/>
    <n v="36.96788163118"/>
    <x v="439"/>
  </r>
  <r>
    <x v="1"/>
    <n v="3.82237318840579"/>
    <n v="107.3613"/>
    <n v="2.0938"/>
    <n v="8.0899"/>
    <x v="26"/>
    <n v="4.2349"/>
    <n v="23.7572463768115"/>
    <x v="553"/>
  </r>
  <r>
    <x v="1"/>
    <n v="5.8663679245283"/>
    <n v="92.6619"/>
    <n v="5.2724"/>
    <n v="10.298"/>
    <x v="242"/>
    <n v="4.3984"/>
    <n v="31.1957547169811"/>
    <x v="32"/>
  </r>
  <r>
    <x v="1"/>
    <n v="18.4869989722507"/>
    <n v="68.2308"/>
    <n v="13.6086"/>
    <n v="19.339"/>
    <x v="190"/>
    <n v="8.5301"/>
    <n v="58.0596094552929"/>
    <x v="1103"/>
  </r>
  <r>
    <x v="1"/>
    <n v="2.90857142857142"/>
    <n v="100.134"/>
    <n v="2.6358"/>
    <n v="7.0814"/>
    <x v="38"/>
    <n v="3.9925"/>
    <n v="24.4974825599029"/>
    <x v="1290"/>
  </r>
  <r>
    <x v="1"/>
    <n v="1.43524067164178"/>
    <n v="104.5382"/>
    <n v="1.2791"/>
    <n v="6.3368"/>
    <x v="108"/>
    <n v="3.3823"/>
    <n v="22.1105410447761"/>
    <x v="1109"/>
  </r>
  <r>
    <x v="1"/>
    <n v="3.62086656997824"/>
    <n v="103.4434"/>
    <n v="2.3268"/>
    <n v="7.7606"/>
    <x v="26"/>
    <n v="4.5965"/>
    <n v="24.7313270485859"/>
    <x v="101"/>
  </r>
  <r>
    <x v="1"/>
    <n v="1.93956117707795"/>
    <n v="109.7499"/>
    <n v="0.7988"/>
    <n v="6.4638"/>
    <x v="78"/>
    <n v="3.6404"/>
    <n v="20.5219411461022"/>
    <x v="519"/>
  </r>
  <r>
    <x v="1"/>
    <n v="7.6728206364513"/>
    <n v="87.6695"/>
    <n v="6.3797"/>
    <n v="11.7812"/>
    <x v="120"/>
    <n v="5.7389"/>
    <n v="33.824493731919"/>
    <x v="600"/>
  </r>
  <r>
    <x v="1"/>
    <n v="5.29889097744361"/>
    <n v="85.4016"/>
    <n v="5.7408"/>
    <n v="10.288"/>
    <x v="166"/>
    <n v="4.8715"/>
    <n v="31.0770676691729"/>
    <x v="614"/>
  </r>
  <r>
    <x v="1"/>
    <n v="8.22435124508518"/>
    <n v="83.522"/>
    <n v="7.4123"/>
    <n v="12.401"/>
    <x v="143"/>
    <n v="5.3949"/>
    <n v="39.5650939274792"/>
    <x v="1027"/>
  </r>
  <r>
    <x v="1"/>
    <n v="14.4716025641025"/>
    <n v="69.9656"/>
    <n v="12.1127"/>
    <n v="17.9692"/>
    <x v="603"/>
    <n v="6.5548"/>
    <n v="53.2564102564102"/>
    <x v="829"/>
  </r>
  <r>
    <x v="1"/>
    <n v="13.0920121951219"/>
    <n v="76.8204"/>
    <n v="10.6929"/>
    <n v="15.8029"/>
    <x v="287"/>
    <n v="5.9475"/>
    <n v="46.2146341463414"/>
    <x v="662"/>
  </r>
  <r>
    <x v="1"/>
    <n v="2.54391061452514"/>
    <n v="104.1555"/>
    <n v="2.2892"/>
    <n v="7.0688"/>
    <x v="380"/>
    <n v="3.1313"/>
    <n v="23.537877094972"/>
    <x v="500"/>
  </r>
  <r>
    <x v="1"/>
    <n v="14.0856441717791"/>
    <n v="76.1705"/>
    <n v="10.7338"/>
    <n v="15.7394"/>
    <x v="287"/>
    <n v="7.3095"/>
    <n v="49.4711656441717"/>
    <x v="264"/>
  </r>
  <r>
    <x v="1"/>
    <n v="-0.724580344332853"/>
    <n v="117.6018"/>
    <n v="-0.7472"/>
    <n v="4.9564"/>
    <x v="848"/>
    <n v="0.951"/>
    <n v="16.3543758967001"/>
    <x v="456"/>
  </r>
  <r>
    <x v="1"/>
    <n v="5.96588509316769"/>
    <n v="93.6634"/>
    <n v="5.1948"/>
    <n v="10.1618"/>
    <x v="2"/>
    <n v="4.3852"/>
    <n v="32.8579192546583"/>
    <x v="2"/>
  </r>
  <r>
    <x v="1"/>
    <n v="3.43199513993631"/>
    <n v="97.963"/>
    <n v="3.6623"/>
    <n v="8.8106"/>
    <x v="44"/>
    <n v="3.2223"/>
    <n v="26.5513658454834"/>
    <x v="51"/>
  </r>
  <r>
    <x v="1"/>
    <n v="4.12887274655355"/>
    <n v="102.6971"/>
    <n v="3.3636"/>
    <n v="9.4719"/>
    <x v="408"/>
    <n v="3.3332"/>
    <n v="27.3382820784729"/>
    <x v="501"/>
  </r>
  <r>
    <x v="1"/>
    <n v="1.19846385542168"/>
    <n v="114.8715"/>
    <n v="0.5362"/>
    <n v="6.5168"/>
    <x v="56"/>
    <n v="1.935"/>
    <n v="21.713734939759"/>
    <x v="593"/>
  </r>
  <r>
    <x v="1"/>
    <n v="5.57169297431135"/>
    <n v="97.7496"/>
    <n v="4.58"/>
    <n v="10.3176"/>
    <x v="242"/>
    <n v="3.9917"/>
    <n v="30.807954193748"/>
    <x v="164"/>
  </r>
  <r>
    <x v="1"/>
    <n v="6.44961173425366"/>
    <n v="91.5878"/>
    <n v="5.2702"/>
    <n v="10.3282"/>
    <x v="400"/>
    <n v="5.4623"/>
    <n v="31.5582398619499"/>
    <x v="614"/>
  </r>
  <r>
    <x v="1"/>
    <n v="8.50987636363636"/>
    <n v="88.6764"/>
    <n v="6.5368"/>
    <n v="13.2509"/>
    <x v="725"/>
    <n v="6.1102"/>
    <n v="38.7272727272727"/>
    <x v="369"/>
  </r>
  <r>
    <x v="1"/>
    <n v="7.68967729970326"/>
    <n v="78.5141"/>
    <n v="7.5407"/>
    <n v="13.1728"/>
    <x v="337"/>
    <n v="6.0211"/>
    <n v="37.976446587537"/>
    <x v="1025"/>
  </r>
  <r>
    <x v="1"/>
    <n v="3.99408808933002"/>
    <n v="99.753"/>
    <n v="2.9002"/>
    <n v="8.4112"/>
    <x v="395"/>
    <n v="4.9507"/>
    <n v="25.3291976840363"/>
    <x v="462"/>
  </r>
  <r>
    <x v="1"/>
    <n v="5.83423913043478"/>
    <n v="94.9771"/>
    <n v="5.0115"/>
    <n v="11.1556"/>
    <x v="4"/>
    <n v="4.2206"/>
    <n v="34.4107142857142"/>
    <x v="112"/>
  </r>
  <r>
    <x v="1"/>
    <n v="17.1845831120552"/>
    <n v="64.9891"/>
    <n v="13.7414"/>
    <n v="19.9811"/>
    <x v="606"/>
    <n v="7.68"/>
    <n v="55.9006903876792"/>
    <x v="1039"/>
  </r>
  <r>
    <x v="1"/>
    <n v="5.57396477867681"/>
    <n v="89.7727"/>
    <n v="5.0515"/>
    <n v="9.5633"/>
    <x v="429"/>
    <n v="5.3847"/>
    <n v="30.1908614945264"/>
    <x v="531"/>
  </r>
  <r>
    <x v="1"/>
    <n v="5.52087367178276"/>
    <n v="95.6007"/>
    <n v="4.2192"/>
    <n v="9.3385"/>
    <x v="72"/>
    <n v="5.3592"/>
    <n v="28.0295159386068"/>
    <x v="142"/>
  </r>
  <r>
    <x v="1"/>
    <n v="5.14670702179176"/>
    <n v="99.6284"/>
    <n v="3.551"/>
    <n v="8.5508"/>
    <x v="248"/>
    <n v="5.1151"/>
    <n v="29.5690072639225"/>
    <x v="360"/>
  </r>
  <r>
    <x v="1"/>
    <n v="8.77210230179028"/>
    <n v="78.586"/>
    <n v="7.3398"/>
    <n v="11.0162"/>
    <x v="457"/>
    <n v="7.8012"/>
    <n v="36.5260017050298"/>
    <x v="963"/>
  </r>
  <r>
    <x v="1"/>
    <n v="6.07964841788046"/>
    <n v="87.0712"/>
    <n v="5.2024"/>
    <n v="9.8967"/>
    <x v="455"/>
    <n v="6.49"/>
    <n v="34.1341034655951"/>
    <x v="223"/>
  </r>
  <r>
    <x v="1"/>
    <n v="2.15177628510122"/>
    <n v="108.5893"/>
    <n v="1.7661"/>
    <n v="6.7883"/>
    <x v="7"/>
    <n v="2.4557"/>
    <n v="23.2679354417389"/>
    <x v="727"/>
  </r>
  <r>
    <x v="1"/>
    <n v="4.6159133126935"/>
    <n v="99.6318"/>
    <n v="3.8052"/>
    <n v="9.1266"/>
    <x v="87"/>
    <n v="3.9124"/>
    <n v="27.0928792569659"/>
    <x v="134"/>
  </r>
  <r>
    <x v="1"/>
    <n v="6.23705426356589"/>
    <n v="92.5427"/>
    <n v="5.6927"/>
    <n v="11.2873"/>
    <x v="174"/>
    <n v="3.9599"/>
    <n v="32.6111111111111"/>
    <x v="587"/>
  </r>
  <r>
    <x v="1"/>
    <n v="5.50583923512748"/>
    <n v="107.5107"/>
    <n v="3.7447"/>
    <n v="10.5247"/>
    <x v="46"/>
    <n v="2.7294"/>
    <n v="29.9945113314447"/>
    <x v="24"/>
  </r>
  <r>
    <x v="1"/>
    <n v="1.08234419942473"/>
    <n v="102.2373"/>
    <n v="1.1145"/>
    <n v="6.0903"/>
    <x v="38"/>
    <n v="3.5052"/>
    <n v="22.9438159156279"/>
    <x v="817"/>
  </r>
  <r>
    <x v="1"/>
    <n v="21.5575399753997"/>
    <n v="50.168"/>
    <n v="17.4826"/>
    <n v="23.8231"/>
    <x v="539"/>
    <n v="9.0519"/>
    <n v="63.9858548585485"/>
    <x v="488"/>
  </r>
  <r>
    <x v="1"/>
    <n v="4.45885909393737"/>
    <n v="94.9128"/>
    <n v="4.1526"/>
    <n v="9.0577"/>
    <x v="18"/>
    <n v="4.3719"/>
    <n v="25.4923384410393"/>
    <x v="185"/>
  </r>
  <r>
    <x v="1"/>
    <n v="3.96478530424799"/>
    <n v="101.8335"/>
    <n v="2.2565"/>
    <n v="7.5419"/>
    <x v="196"/>
    <n v="5.5723"/>
    <n v="26.6159586681974"/>
    <x v="7"/>
  </r>
  <r>
    <x v="1"/>
    <n v="3.64230712530712"/>
    <n v="100.3629"/>
    <n v="3.4388"/>
    <n v="8.8894"/>
    <x v="259"/>
    <n v="3.2541"/>
    <n v="25.7371007371007"/>
    <x v="101"/>
  </r>
  <r>
    <x v="1"/>
    <n v="6.38290850202429"/>
    <n v="92.899"/>
    <n v="4.5512"/>
    <n v="9.1806"/>
    <x v="18"/>
    <n v="6.5317"/>
    <n v="30.3360323886639"/>
    <x v="903"/>
  </r>
  <r>
    <x v="1"/>
    <n v="5.77289133738601"/>
    <n v="97.2498"/>
    <n v="4.8032"/>
    <n v="10.1703"/>
    <x v="18"/>
    <n v="3.9021"/>
    <n v="30.5928951367781"/>
    <x v="295"/>
  </r>
  <r>
    <x v="1"/>
    <n v="35.7937460815047"/>
    <n v="29.0894"/>
    <n v="29.0141"/>
    <n v="34.6586"/>
    <x v="152"/>
    <n v="5.519"/>
    <n v="92.6026645768025"/>
    <x v="1291"/>
  </r>
  <r>
    <x v="1"/>
    <n v="4.75975678733031"/>
    <n v="89.7191"/>
    <n v="4.6437"/>
    <n v="9.5122"/>
    <x v="607"/>
    <n v="5.2275"/>
    <n v="29.6628959276018"/>
    <x v="1219"/>
  </r>
  <r>
    <x v="1"/>
    <n v="4.62326771653543"/>
    <n v="104.4536"/>
    <n v="3.4227"/>
    <n v="9.4048"/>
    <x v="199"/>
    <n v="3.2943"/>
    <n v="28.4988188976377"/>
    <x v="69"/>
  </r>
  <r>
    <x v="1"/>
    <n v="3.49002998001332"/>
    <n v="104.5508"/>
    <n v="2.8083"/>
    <n v="8.045"/>
    <x v="182"/>
    <n v="3.1603"/>
    <n v="24.5429713524317"/>
    <x v="282"/>
  </r>
  <r>
    <x v="1"/>
    <n v="6.62771476230192"/>
    <n v="95.1342"/>
    <n v="4.9134"/>
    <n v="11.4135"/>
    <x v="367"/>
    <n v="5.3817"/>
    <n v="31.7447873227689"/>
    <x v="376"/>
  </r>
  <r>
    <x v="1"/>
    <n v="4.2117027027027"/>
    <n v="99.6676"/>
    <n v="3.0344"/>
    <n v="7.6497"/>
    <x v="286"/>
    <n v="4.9848"/>
    <n v="25.881081081081"/>
    <x v="379"/>
  </r>
  <r>
    <x v="1"/>
    <n v="5.24930303030303"/>
    <n v="92.3467"/>
    <n v="4.9333"/>
    <n v="10.6061"/>
    <x v="250"/>
    <n v="4.4637"/>
    <n v="31.3636363636363"/>
    <x v="587"/>
  </r>
  <r>
    <x v="1"/>
    <n v="6.11762365591398"/>
    <n v="93.617"/>
    <n v="5.3358"/>
    <n v="10.5892"/>
    <x v="303"/>
    <n v="4.2754"/>
    <n v="33.2473118279569"/>
    <x v="177"/>
  </r>
  <r>
    <x v="1"/>
    <n v="5.70192307692308"/>
    <n v="96.7089"/>
    <n v="4.1303"/>
    <n v="9.4132"/>
    <x v="419"/>
    <n v="5.4465"/>
    <n v="28.3762108262108"/>
    <x v="377"/>
  </r>
  <r>
    <x v="1"/>
    <n v="9.17945531347265"/>
    <n v="86.4181"/>
    <n v="7.8177"/>
    <n v="13.3051"/>
    <x v="670"/>
    <n v="4.7092"/>
    <n v="38.754112939084"/>
    <x v="563"/>
  </r>
  <r>
    <x v="1"/>
    <n v="4.19690411424685"/>
    <n v="106.2224"/>
    <n v="3.4997"/>
    <n v="9.066"/>
    <x v="32"/>
    <n v="2.0473"/>
    <n v="26.1332879972798"/>
    <x v="249"/>
  </r>
  <r>
    <x v="1"/>
    <n v="7.28831775700934"/>
    <n v="87.0729"/>
    <n v="6.4308"/>
    <n v="11.5507"/>
    <x v="55"/>
    <n v="5.3306"/>
    <n v="37.2878504672897"/>
    <x v="530"/>
  </r>
  <r>
    <x v="1"/>
    <n v="11.1294144144144"/>
    <n v="79.5877"/>
    <n v="9.0523"/>
    <n v="14.103"/>
    <x v="713"/>
    <n v="6.4844"/>
    <n v="45.4677177177177"/>
    <x v="1292"/>
  </r>
  <r>
    <x v="1"/>
    <n v="3.67671800050492"/>
    <n v="97.2493"/>
    <n v="3.0999"/>
    <n v="7.8858"/>
    <x v="153"/>
    <n v="4.8381"/>
    <n v="28.7273415804089"/>
    <x v="317"/>
  </r>
  <r>
    <x v="1"/>
    <n v="36.5017801857585"/>
    <n v="32.1542"/>
    <n v="28.835"/>
    <n v="34.4053"/>
    <x v="350"/>
    <n v="5.7838"/>
    <n v="93.4434984520123"/>
    <x v="1291"/>
  </r>
  <r>
    <x v="1"/>
    <n v="5.44289819172652"/>
    <n v="94.2381"/>
    <n v="4.2592"/>
    <n v="9.1795"/>
    <x v="245"/>
    <n v="5.5765"/>
    <n v="32.2131533316819"/>
    <x v="941"/>
  </r>
  <r>
    <x v="1"/>
    <n v="4.24810344827586"/>
    <n v="101.2721"/>
    <n v="3.0963"/>
    <n v="8.5117"/>
    <x v="199"/>
    <n v="4.4574"/>
    <n v="27.2352664576802"/>
    <x v="69"/>
  </r>
  <r>
    <x v="1"/>
    <n v="0.479438502673797"/>
    <n v="110.3914"/>
    <n v="0.5947"/>
    <n v="5.5765"/>
    <x v="627"/>
    <n v="1.9932"/>
    <n v="20.3582887700534"/>
    <x v="1236"/>
  </r>
  <r>
    <x v="1"/>
    <n v="2.78300223214285"/>
    <n v="97.0791"/>
    <n v="3.1258"/>
    <n v="8.194"/>
    <x v="205"/>
    <n v="3.7165"/>
    <n v="27.516369047619"/>
    <x v="546"/>
  </r>
  <r>
    <x v="1"/>
    <n v="3.72610917537747"/>
    <n v="98.128"/>
    <n v="3.4526"/>
    <n v="8.0769"/>
    <x v="54"/>
    <n v="3.9717"/>
    <n v="28.4239256678281"/>
    <x v="11"/>
  </r>
  <r>
    <x v="1"/>
    <n v="6.40602631578947"/>
    <n v="90.1355"/>
    <n v="5.6558"/>
    <n v="10.1053"/>
    <x v="210"/>
    <n v="5.0045"/>
    <n v="30"/>
    <x v="11"/>
  </r>
  <r>
    <x v="1"/>
    <n v="3.47469179966978"/>
    <n v="100.2581"/>
    <n v="2.6885"/>
    <n v="8.407"/>
    <x v="18"/>
    <n v="4.5699"/>
    <n v="27.663181067694"/>
    <x v="687"/>
  </r>
  <r>
    <x v="1"/>
    <n v="0.50331479897348"/>
    <n v="110.7759"/>
    <n v="0.179"/>
    <n v="5.6136"/>
    <x v="37"/>
    <n v="2.5178"/>
    <n v="20.0218990590248"/>
    <x v="18"/>
  </r>
  <r>
    <x v="1"/>
    <n v="5.84903225806451"/>
    <n v="101.5366"/>
    <n v="3.7178"/>
    <n v="8.5153"/>
    <x v="0"/>
    <n v="5.0704"/>
    <n v="28.8150537634408"/>
    <x v="377"/>
  </r>
  <r>
    <x v="1"/>
    <n v="2.70977587029089"/>
    <n v="98.9299"/>
    <n v="2.6764"/>
    <n v="7.2379"/>
    <x v="50"/>
    <n v="3.9762"/>
    <n v="26.2491654744873"/>
    <x v="447"/>
  </r>
  <r>
    <x v="1"/>
    <n v="4.84462209302325"/>
    <n v="103.7024"/>
    <n v="3.4685"/>
    <n v="8.0566"/>
    <x v="85"/>
    <n v="3.6997"/>
    <n v="27.4503737541528"/>
    <x v="125"/>
  </r>
  <r>
    <x v="1"/>
    <n v="9.74379690949227"/>
    <n v="76.2412"/>
    <n v="8.8773"/>
    <n v="12.3183"/>
    <x v="157"/>
    <n v="6.2559"/>
    <n v="39.0739514348785"/>
    <x v="202"/>
  </r>
  <r>
    <x v="1"/>
    <n v="8.4385030758715"/>
    <n v="88.7852"/>
    <n v="6.883"/>
    <n v="12.5299"/>
    <x v="367"/>
    <n v="5.1908"/>
    <n v="37.3397129186602"/>
    <x v="391"/>
  </r>
  <r>
    <x v="1"/>
    <n v="4.67921052631578"/>
    <n v="96.9627"/>
    <n v="3.9831"/>
    <n v="9.2961"/>
    <x v="419"/>
    <n v="4.4039"/>
    <n v="28.7959064327485"/>
    <x v="11"/>
  </r>
  <r>
    <x v="1"/>
    <n v="7.23778551532033"/>
    <n v="83.7495"/>
    <n v="6.0372"/>
    <n v="10.9683"/>
    <x v="236"/>
    <n v="7.1551"/>
    <n v="32.7132311977715"/>
    <x v="764"/>
  </r>
  <r>
    <x v="1"/>
    <n v="4.24548520452567"/>
    <n v="93.4467"/>
    <n v="4.1899"/>
    <n v="8.681"/>
    <x v="140"/>
    <n v="4.4499"/>
    <n v="29.2742602262837"/>
    <x v="493"/>
  </r>
  <r>
    <x v="1"/>
    <n v="5.66968547008547"/>
    <n v="90.3726"/>
    <n v="5.1397"/>
    <n v="10.9145"/>
    <x v="169"/>
    <n v="5.1379"/>
    <n v="34.6709401709401"/>
    <x v="196"/>
  </r>
  <r>
    <x v="1"/>
    <n v="5.90006925207756"/>
    <n v="96.1807"/>
    <n v="4.3282"/>
    <n v="9.4361"/>
    <x v="18"/>
    <n v="5.429"/>
    <n v="31.9004155124653"/>
    <x v="132"/>
  </r>
  <r>
    <x v="1"/>
    <n v="4.14836614173228"/>
    <n v="97.24"/>
    <n v="3.6401"/>
    <n v="9.6046"/>
    <x v="631"/>
    <n v="4.3707"/>
    <n v="27.9484908136482"/>
    <x v="511"/>
  </r>
  <r>
    <x v="1"/>
    <n v="6.70352372034956"/>
    <n v="93.6055"/>
    <n v="5.1166"/>
    <n v="10.8325"/>
    <x v="174"/>
    <n v="5.4986"/>
    <n v="31.294631710362"/>
    <x v="686"/>
  </r>
  <r>
    <x v="1"/>
    <n v="5.36289059174117"/>
    <n v="89.9065"/>
    <n v="4.8825"/>
    <n v="9.7487"/>
    <x v="705"/>
    <n v="5.4366"/>
    <n v="30.5446289201078"/>
    <x v="1293"/>
  </r>
  <r>
    <x v="1"/>
    <n v="2.17"/>
    <n v="105.4912"/>
    <n v="2.4457"/>
    <n v="7.6813"/>
    <x v="88"/>
    <n v="1.985"/>
    <n v="23.0248407643312"/>
    <x v="175"/>
  </r>
  <r>
    <x v="1"/>
    <n v="7.1333969263381"/>
    <n v="88.8881"/>
    <n v="5.7275"/>
    <n v="10.4779"/>
    <x v="292"/>
    <n v="6.14"/>
    <n v="35.5041512100335"/>
    <x v="604"/>
  </r>
  <r>
    <x v="1"/>
    <n v="7.44937081161578"/>
    <n v="82.7534"/>
    <n v="6.3347"/>
    <n v="10.7264"/>
    <x v="468"/>
    <n v="7.078"/>
    <n v="39.7907669396872"/>
    <x v="127"/>
  </r>
  <r>
    <x v="1"/>
    <n v="8.34697916666666"/>
    <n v="83.4813"/>
    <n v="7.5776"/>
    <n v="12.3778"/>
    <x v="169"/>
    <n v="5.1807"/>
    <n v="37.8888888888888"/>
    <x v="204"/>
  </r>
  <r>
    <x v="1"/>
    <n v="6.13093663911846"/>
    <n v="96.4055"/>
    <n v="4.8227"/>
    <n v="10.3807"/>
    <x v="242"/>
    <n v="4.5687"/>
    <n v="32.5633608815427"/>
    <x v="132"/>
  </r>
  <r>
    <x v="1"/>
    <n v="21.9321707317073"/>
    <n v="56.5977"/>
    <n v="18.097"/>
    <n v="23.4268"/>
    <x v="347"/>
    <n v="5.7955"/>
    <n v="62.9573170731707"/>
    <x v="34"/>
  </r>
  <r>
    <x v="1"/>
    <n v="8.58177642688281"/>
    <n v="81.8259"/>
    <n v="6.387"/>
    <n v="11.2017"/>
    <x v="302"/>
    <n v="8.6609"/>
    <n v="36.2109084768659"/>
    <x v="1294"/>
  </r>
  <r>
    <x v="1"/>
    <n v="8.53903344151262"/>
    <n v="78.9476"/>
    <n v="7.1248"/>
    <n v="11.177"/>
    <x v="676"/>
    <n v="7.8741"/>
    <n v="37.3259489205587"/>
    <x v="1030"/>
  </r>
  <r>
    <x v="1"/>
    <n v="7.89647619047619"/>
    <n v="70.9949"/>
    <n v="7.4974"/>
    <n v="13.7524"/>
    <x v="849"/>
    <n v="8.6526"/>
    <n v="42.6666666666666"/>
    <x v="490"/>
  </r>
  <r>
    <x v="1"/>
    <n v="5.607893081761"/>
    <n v="95.0317"/>
    <n v="5.4904"/>
    <n v="10.7956"/>
    <x v="298"/>
    <n v="2.8453"/>
    <n v="32.2720125786163"/>
    <x v="32"/>
  </r>
  <r>
    <x v="1"/>
    <n v="5.05626422475106"/>
    <n v="102.421"/>
    <n v="2.8439"/>
    <n v="9.3397"/>
    <x v="509"/>
    <n v="5.6552"/>
    <n v="31.1194879089615"/>
    <x v="487"/>
  </r>
  <r>
    <x v="1"/>
    <n v="2.3620838688946"/>
    <n v="103.372"/>
    <n v="1.861"/>
    <n v="6.7134"/>
    <x v="108"/>
    <n v="3.884"/>
    <n v="23.4673039845758"/>
    <x v="74"/>
  </r>
  <r>
    <x v="1"/>
    <n v="4.02607697354034"/>
    <n v="98.6262"/>
    <n v="3.434"/>
    <n v="8.1138"/>
    <x v="146"/>
    <n v="4.2438"/>
    <n v="27.7194401924338"/>
    <x v="121"/>
  </r>
  <r>
    <x v="1"/>
    <n v="5.6352743902439"/>
    <n v="99.1062"/>
    <n v="4.5288"/>
    <n v="10.639"/>
    <x v="45"/>
    <n v="3.7646"/>
    <n v="30.2560975609756"/>
    <x v="11"/>
  </r>
  <r>
    <x v="1"/>
    <n v="1.78729977116704"/>
    <n v="113.3344"/>
    <n v="1.3507"/>
    <n v="7.3863"/>
    <x v="249"/>
    <n v="1.5086"/>
    <n v="21.2358183788991"/>
    <x v="144"/>
  </r>
  <r>
    <x v="1"/>
    <n v="2.62080459770114"/>
    <n v="102.6554"/>
    <n v="2.5432"/>
    <n v="6.8728"/>
    <x v="352"/>
    <n v="3.141"/>
    <n v="24.0785440613026"/>
    <x v="31"/>
  </r>
  <r>
    <x v="1"/>
    <n v="1.1640840621963"/>
    <n v="113.1552"/>
    <n v="1.0269"/>
    <n v="6.9995"/>
    <x v="164"/>
    <n v="1.4194"/>
    <n v="20.9972060252672"/>
    <x v="597"/>
  </r>
  <r>
    <x v="1"/>
    <n v="2.92456073338426"/>
    <n v="101.2618"/>
    <n v="3.1666"/>
    <n v="7.7234"/>
    <x v="0"/>
    <n v="2.661"/>
    <n v="26.591418385536"/>
    <x v="468"/>
  </r>
  <r>
    <x v="1"/>
    <n v="3.87109121298949"/>
    <n v="100.9302"/>
    <n v="2.7941"/>
    <n v="7.7651"/>
    <x v="387"/>
    <n v="4.6844"/>
    <n v="29.4413801337153"/>
    <x v="164"/>
  </r>
  <r>
    <x v="1"/>
    <n v="3.30258928571428"/>
    <n v="107.7732"/>
    <n v="1.7051"/>
    <n v="8.4571"/>
    <x v="18"/>
    <n v="4.2323"/>
    <n v="28.5833333333333"/>
    <x v="128"/>
  </r>
  <r>
    <x v="1"/>
    <n v="5.10866541353383"/>
    <n v="92.4268"/>
    <n v="4.4978"/>
    <n v="10.259"/>
    <x v="250"/>
    <n v="5.1879"/>
    <n v="30.6600877192982"/>
    <x v="1"/>
  </r>
  <r>
    <x v="1"/>
    <n v="11.6166081404628"/>
    <n v="75.0118"/>
    <n v="9.1493"/>
    <n v="12.9101"/>
    <x v="370"/>
    <n v="8.3637"/>
    <n v="46.5211492418196"/>
    <x v="1295"/>
  </r>
  <r>
    <x v="1"/>
    <n v="9.31126452494873"/>
    <n v="73.5063"/>
    <n v="7.5123"/>
    <n v="12.0666"/>
    <x v="281"/>
    <n v="9.6487"/>
    <n v="41.1940077466393"/>
    <x v="1296"/>
  </r>
  <r>
    <x v="1"/>
    <n v="3.43704600206493"/>
    <n v="101.0452"/>
    <n v="3.2592"/>
    <n v="8.0689"/>
    <x v="374"/>
    <n v="3.1731"/>
    <n v="25.4492371228633"/>
    <x v="567"/>
  </r>
  <r>
    <x v="1"/>
    <n v="6.47020484949832"/>
    <n v="94.496"/>
    <n v="4.7215"/>
    <n v="10.2844"/>
    <x v="349"/>
    <n v="5.8001"/>
    <n v="34.0721153846153"/>
    <x v="112"/>
  </r>
  <r>
    <x v="1"/>
    <n v="9.81556737588652"/>
    <n v="88.2357"/>
    <n v="7.7633"/>
    <n v="12.0609"/>
    <x v="26"/>
    <n v="5.0366"/>
    <n v="38.3589159067882"/>
    <x v="196"/>
  </r>
  <r>
    <x v="1"/>
    <n v="1.33402173913043"/>
    <n v="105.9647"/>
    <n v="1.3363"/>
    <n v="6.629"/>
    <x v="1"/>
    <n v="2.8679"/>
    <n v="23.0942028985507"/>
    <x v="72"/>
  </r>
  <r>
    <x v="1"/>
    <n v="6.75595385115372"/>
    <n v="89.1701"/>
    <n v="6.1119"/>
    <n v="11.1696"/>
    <x v="331"/>
    <n v="4.7241"/>
    <n v="31.7913552161195"/>
    <x v="375"/>
  </r>
  <r>
    <x v="1"/>
    <n v="1.73106234618539"/>
    <n v="108.2015"/>
    <n v="1.6022"/>
    <n v="6.4109"/>
    <x v="228"/>
    <n v="2.3488"/>
    <n v="24.5179108558928"/>
    <x v="567"/>
  </r>
  <r>
    <x v="1"/>
    <n v="5.00798770022883"/>
    <n v="95.6793"/>
    <n v="4.7256"/>
    <n v="9.8126"/>
    <x v="18"/>
    <n v="3.6022"/>
    <n v="29.9662471395881"/>
    <x v="841"/>
  </r>
  <r>
    <x v="1"/>
    <n v="5.32241720829464"/>
    <n v="93.9791"/>
    <n v="5.1059"/>
    <n v="9.6491"/>
    <x v="25"/>
    <n v="3.68"/>
    <n v="31.6436087898483"/>
    <x v="1"/>
  </r>
  <r>
    <x v="1"/>
    <n v="8.04977045908183"/>
    <n v="87.9828"/>
    <n v="6.5191"/>
    <n v="11.3019"/>
    <x v="19"/>
    <n v="5.7955"/>
    <n v="34.542115768463"/>
    <x v="534"/>
  </r>
  <r>
    <x v="1"/>
    <n v="0.432103158736506"/>
    <n v="120.8021"/>
    <n v="-1.3725"/>
    <n v="4.5543"/>
    <x v="850"/>
    <n v="2.5969"/>
    <n v="16.0306544049047"/>
    <x v="1297"/>
  </r>
  <r>
    <x v="1"/>
    <n v="8.32672590068159"/>
    <n v="87.657"/>
    <n v="7.0716"/>
    <n v="11.3686"/>
    <x v="18"/>
    <n v="4.9788"/>
    <n v="37.5988315481986"/>
    <x v="563"/>
  </r>
  <r>
    <x v="1"/>
    <n v="4.42643294549908"/>
    <n v="92.3143"/>
    <n v="4.9847"/>
    <n v="9.4744"/>
    <x v="113"/>
    <n v="3.3335"/>
    <n v="29.5546029802"/>
    <x v="606"/>
  </r>
  <r>
    <x v="1"/>
    <n v="8.32359203980099"/>
    <n v="88.2025"/>
    <n v="6.5051"/>
    <n v="11.4408"/>
    <x v="405"/>
    <n v="6.1002"/>
    <n v="34.5721393034825"/>
    <x v="534"/>
  </r>
  <r>
    <x v="1"/>
    <n v="8.08879999999999"/>
    <n v="94.604"/>
    <n v="6.2747"/>
    <n v="12.24"/>
    <x v="405"/>
    <n v="4.2825"/>
    <n v="35.1333333333333"/>
    <x v="155"/>
  </r>
  <r>
    <x v="1"/>
    <n v="5.08602272727272"/>
    <n v="98.1221"/>
    <n v="3.9456"/>
    <n v="10.1082"/>
    <x v="181"/>
    <n v="4.6499"/>
    <n v="29.5318181818181"/>
    <x v="569"/>
  </r>
  <r>
    <x v="1"/>
    <n v="2.29917647058823"/>
    <n v="98.1509"/>
    <n v="2.0535"/>
    <n v="7.0588"/>
    <x v="275"/>
    <n v="4.6214"/>
    <n v="26.4705882352941"/>
    <x v="134"/>
  </r>
  <r>
    <x v="1"/>
    <n v="6.15145083932854"/>
    <n v="88.8165"/>
    <n v="5.4754"/>
    <n v="9.7155"/>
    <x v="244"/>
    <n v="5.4845"/>
    <n v="34.7203836930455"/>
    <x v="196"/>
  </r>
  <r>
    <x v="1"/>
    <n v="6.59304460060232"/>
    <n v="88.3374"/>
    <n v="5.7366"/>
    <n v="11.2141"/>
    <x v="458"/>
    <n v="5.6131"/>
    <n v="34.5746450595152"/>
    <x v="1078"/>
  </r>
  <r>
    <x v="1"/>
    <n v="9.36757436112274"/>
    <n v="83.6192"/>
    <n v="7.6471"/>
    <n v="12.6754"/>
    <x v="143"/>
    <n v="6.252"/>
    <n v="38.4333891914537"/>
    <x v="459"/>
  </r>
  <r>
    <x v="1"/>
    <n v="1.78915761471957"/>
    <n v="105.2754"/>
    <n v="1.8911"/>
    <n v="7.1828"/>
    <x v="15"/>
    <n v="2.6435"/>
    <n v="21.7035025493238"/>
    <x v="288"/>
  </r>
  <r>
    <x v="1"/>
    <n v="0.220721311475408"/>
    <n v="110.1294"/>
    <n v="0.9293"/>
    <n v="6.1915"/>
    <x v="56"/>
    <n v="1.1876"/>
    <n v="18.4295081967213"/>
    <x v="259"/>
  </r>
  <r>
    <x v="1"/>
    <n v="11.0056703296703"/>
    <n v="74.0065"/>
    <n v="8.9565"/>
    <n v="13.2479"/>
    <x v="599"/>
    <n v="8.373"/>
    <n v="45.1831501831501"/>
    <x v="826"/>
  </r>
  <r>
    <x v="1"/>
    <n v="5.81043262606778"/>
    <n v="94.2983"/>
    <n v="5.1013"/>
    <n v="10.3458"/>
    <x v="235"/>
    <n v="4.2017"/>
    <n v="33.1942683934968"/>
    <x v="793"/>
  </r>
  <r>
    <x v="1"/>
    <n v="2.07191304347826"/>
    <n v="108.441"/>
    <n v="1.6984"/>
    <n v="6.9513"/>
    <x v="249"/>
    <n v="2.5278"/>
    <n v="23.4387351778656"/>
    <x v="427"/>
  </r>
  <r>
    <x v="1"/>
    <n v="6.19130303030302"/>
    <n v="85.4248"/>
    <n v="5.8988"/>
    <n v="9.7576"/>
    <x v="110"/>
    <n v="5.6417"/>
    <n v="31.3636363636363"/>
    <x v="587"/>
  </r>
  <r>
    <x v="1"/>
    <n v="2.68609756097561"/>
    <n v="103.778"/>
    <n v="2.1796"/>
    <n v="6.4423"/>
    <x v="7"/>
    <n v="3.6175"/>
    <n v="23.6937669376693"/>
    <x v="330"/>
  </r>
  <r>
    <x v="1"/>
    <n v="2.43041296243189"/>
    <n v="103.6066"/>
    <n v="2.3879"/>
    <n v="8.1611"/>
    <x v="422"/>
    <n v="2.9467"/>
    <n v="26.7119300258101"/>
    <x v="432"/>
  </r>
  <r>
    <x v="1"/>
    <n v="0.977663344407531"/>
    <n v="108.5299"/>
    <n v="1.6824"/>
    <n v="7.0622"/>
    <x v="241"/>
    <n v="1.1663"/>
    <n v="19.9811738648947"/>
    <x v="221"/>
  </r>
  <r>
    <x v="1"/>
    <n v="5.16723376623376"/>
    <n v="88.3395"/>
    <n v="4.8416"/>
    <n v="7.9827"/>
    <x v="50"/>
    <n v="5.726"/>
    <n v="30.2597402597402"/>
    <x v="321"/>
  </r>
  <r>
    <x v="1"/>
    <n v="3.86554599246906"/>
    <n v="99.8829"/>
    <n v="3.1444"/>
    <n v="8.0389"/>
    <x v="106"/>
    <n v="4.2738"/>
    <n v="26.0145239376008"/>
    <x v="116"/>
  </r>
  <r>
    <x v="1"/>
    <n v="5.91913758723828"/>
    <n v="100.3822"/>
    <n v="4.4312"/>
    <n v="9.7983"/>
    <x v="275"/>
    <n v="3.94"/>
    <n v="28.7331339315387"/>
    <x v="134"/>
  </r>
  <r>
    <x v="1"/>
    <n v="9.59827651515151"/>
    <n v="76.0646"/>
    <n v="8.4796"/>
    <n v="13.4776"/>
    <x v="145"/>
    <n v="7.0505"/>
    <n v="42.7848484848484"/>
    <x v="1298"/>
  </r>
  <r>
    <x v="1"/>
    <n v="0.493433497536948"/>
    <n v="102.9708"/>
    <n v="1.47"/>
    <n v="6.2118"/>
    <x v="332"/>
    <n v="2.2434"/>
    <n v="17.5985221674876"/>
    <x v="100"/>
  </r>
  <r>
    <x v="1"/>
    <n v="-0.0102602472348749"/>
    <n v="116.4258"/>
    <n v="-0.2556"/>
    <n v="5.5183"/>
    <x v="580"/>
    <n v="1.3938"/>
    <n v="17.5692908262849"/>
    <x v="682"/>
  </r>
  <r>
    <x v="1"/>
    <n v="5.05102739726027"/>
    <n v="90.7315"/>
    <n v="5.1379"/>
    <n v="9.711"/>
    <x v="312"/>
    <n v="4.2604"/>
    <n v="31.9486301369863"/>
    <x v="132"/>
  </r>
  <r>
    <x v="1"/>
    <n v="7.29936877076411"/>
    <n v="89.7321"/>
    <n v="6.0847"/>
    <n v="11.2578"/>
    <x v="160"/>
    <n v="5.2884"/>
    <n v="32.7956810631229"/>
    <x v="19"/>
  </r>
  <r>
    <x v="1"/>
    <n v="5.33694610778442"/>
    <n v="94.8995"/>
    <n v="4.1715"/>
    <n v="9.195"/>
    <x v="419"/>
    <n v="5.4346"/>
    <n v="31.6700598802395"/>
    <x v="132"/>
  </r>
  <r>
    <x v="1"/>
    <n v="8.07638613861386"/>
    <n v="93.884"/>
    <n v="6.4372"/>
    <n v="11.6842"/>
    <x v="18"/>
    <n v="4.1226"/>
    <n v="35.8935643564356"/>
    <x v="527"/>
  </r>
  <r>
    <x v="1"/>
    <n v="2.81083867320015"/>
    <n v="105.8176"/>
    <n v="1.8625"/>
    <n v="8.2639"/>
    <x v="283"/>
    <n v="3.8341"/>
    <n v="27.2560309084055"/>
    <x v="142"/>
  </r>
  <r>
    <x v="1"/>
    <n v="2.53607349575985"/>
    <n v="111.9097"/>
    <n v="1.139"/>
    <n v="7.3511"/>
    <x v="374"/>
    <n v="3.2532"/>
    <n v="23.9505990039036"/>
    <x v="261"/>
  </r>
  <r>
    <x v="1"/>
    <n v="4.06466206616602"/>
    <n v="100.9661"/>
    <n v="2.7979"/>
    <n v="7.5194"/>
    <x v="15"/>
    <n v="4.9094"/>
    <n v="29.0887964278465"/>
    <x v="835"/>
  </r>
  <r>
    <x v="1"/>
    <n v="3.85154761904762"/>
    <n v="94.6071"/>
    <n v="3.8491"/>
    <n v="10.0952"/>
    <x v="384"/>
    <n v="4.3187"/>
    <n v="27.4255952380952"/>
    <x v="142"/>
  </r>
  <r>
    <x v="1"/>
    <n v="3.71505494505494"/>
    <n v="107.9455"/>
    <n v="2.7245"/>
    <n v="8.1591"/>
    <x v="56"/>
    <n v="2.6165"/>
    <n v="26.7164835164835"/>
    <x v="119"/>
  </r>
  <r>
    <x v="1"/>
    <n v="17.5704446064139"/>
    <n v="71.5641"/>
    <n v="13.9289"/>
    <n v="19.9488"/>
    <x v="165"/>
    <n v="5.4633"/>
    <n v="55.9945335276967"/>
    <x v="1176"/>
  </r>
  <r>
    <x v="1"/>
    <n v="4.12704489164086"/>
    <n v="101.5836"/>
    <n v="3.536"/>
    <n v="9.6285"/>
    <x v="445"/>
    <n v="3.2944"/>
    <n v="28.7770897832817"/>
    <x v="472"/>
  </r>
  <r>
    <x v="1"/>
    <n v="8.67826146852183"/>
    <n v="86.6361"/>
    <n v="7.4153"/>
    <n v="12.951"/>
    <x v="111"/>
    <n v="4.9517"/>
    <n v="37.9982091197134"/>
    <x v="994"/>
  </r>
  <r>
    <x v="1"/>
    <n v="0.243301886792451"/>
    <n v="114.373"/>
    <n v="0.5983"/>
    <n v="6.1805"/>
    <x v="212"/>
    <n v="0.7542"/>
    <n v="17.9669811320754"/>
    <x v="37"/>
  </r>
  <r>
    <x v="1"/>
    <n v="1.86780100334448"/>
    <n v="104.9413"/>
    <n v="1.9921"/>
    <n v="7.862"/>
    <x v="246"/>
    <n v="2.6412"/>
    <n v="20.6164994425864"/>
    <x v="224"/>
  </r>
  <r>
    <x v="1"/>
    <n v="2.44503182055294"/>
    <n v="102.9319"/>
    <n v="2.1688"/>
    <n v="7.2874"/>
    <x v="50"/>
    <n v="3.5537"/>
    <n v="22.7256129368805"/>
    <x v="727"/>
  </r>
  <r>
    <x v="1"/>
    <n v="0.525209197135318"/>
    <n v="113.4762"/>
    <n v="0.1218"/>
    <n v="5.809"/>
    <x v="56"/>
    <n v="2.1145"/>
    <n v="17.1610252544289"/>
    <x v="1299"/>
  </r>
  <r>
    <x v="1"/>
    <n v="43.6350406504065"/>
    <n v="24.249"/>
    <n v="33.6433"/>
    <n v="40.3573"/>
    <x v="209"/>
    <n v="5.4352"/>
    <n v="103.332171893147"/>
    <x v="580"/>
  </r>
  <r>
    <x v="1"/>
    <n v="4.82188484030589"/>
    <n v="102.7611"/>
    <n v="3.5156"/>
    <n v="8.9849"/>
    <x v="16"/>
    <n v="3.8539"/>
    <n v="26.7357924726345"/>
    <x v="543"/>
  </r>
  <r>
    <x v="1"/>
    <n v="4.02398437499999"/>
    <n v="102.0294"/>
    <n v="3.0031"/>
    <n v="8.1708"/>
    <x v="387"/>
    <n v="4.1517"/>
    <n v="25.6354166666666"/>
    <x v="517"/>
  </r>
  <r>
    <x v="1"/>
    <n v="3.10131665880132"/>
    <n v="95.7545"/>
    <n v="3.0184"/>
    <n v="8.5737"/>
    <x v="715"/>
    <n v="4.6447"/>
    <n v="28.4893817838603"/>
    <x v="11"/>
  </r>
  <r>
    <x v="1"/>
    <n v="3.01090909090908"/>
    <n v="103.7097"/>
    <n v="2.0732"/>
    <n v="6.9972"/>
    <x v="642"/>
    <n v="4.2379"/>
    <n v="25.3212121212121"/>
    <x v="232"/>
  </r>
  <r>
    <x v="1"/>
    <n v="5.28617208672086"/>
    <n v="102.4498"/>
    <n v="3.4965"/>
    <n v="8.6304"/>
    <x v="69"/>
    <n v="4.5693"/>
    <n v="31.0271002710027"/>
    <x v="1"/>
  </r>
  <r>
    <x v="1"/>
    <n v="3.80192350332594"/>
    <n v="99.3645"/>
    <n v="3.1038"/>
    <n v="7.9149"/>
    <x v="106"/>
    <n v="4.419"/>
    <n v="28.3237250554323"/>
    <x v="11"/>
  </r>
  <r>
    <x v="1"/>
    <n v="2.59252394270701"/>
    <n v="102.7096"/>
    <n v="2.9543"/>
    <n v="8.1217"/>
    <x v="50"/>
    <n v="2.2673"/>
    <n v="23.7366725993728"/>
    <x v="203"/>
  </r>
  <r>
    <x v="1"/>
    <n v="3.95657894736842"/>
    <n v="103.8134"/>
    <n v="2.3195"/>
    <n v="8.1561"/>
    <x v="74"/>
    <n v="4.9314"/>
    <n v="27.9926900584795"/>
    <x v="661"/>
  </r>
  <r>
    <x v="1"/>
    <n v="4.48589118424213"/>
    <n v="98.7813"/>
    <n v="3.3914"/>
    <n v="8.8371"/>
    <x v="18"/>
    <n v="4.8614"/>
    <n v="28.9987989430699"/>
    <x v="818"/>
  </r>
  <r>
    <x v="1"/>
    <n v="5.53040897097625"/>
    <n v="93.6256"/>
    <n v="4.9082"/>
    <n v="10.9573"/>
    <x v="55"/>
    <n v="4.4829"/>
    <n v="30.2956464379947"/>
    <x v="900"/>
  </r>
  <r>
    <x v="1"/>
    <n v="5.1162037037037"/>
    <n v="94.0428"/>
    <n v="4.614"/>
    <n v="10.2864"/>
    <x v="378"/>
    <n v="4.4754"/>
    <n v="30.6543209876543"/>
    <x v="686"/>
  </r>
  <r>
    <x v="1"/>
    <n v="2.797421875"/>
    <n v="105.1137"/>
    <n v="2.5729"/>
    <n v="8.1708"/>
    <x v="387"/>
    <n v="2.6179"/>
    <n v="24.3333333333333"/>
    <x v="72"/>
  </r>
  <r>
    <x v="1"/>
    <n v="2.96536821705426"/>
    <n v="100.403"/>
    <n v="3.261"/>
    <n v="9.2407"/>
    <x v="278"/>
    <n v="2.7643"/>
    <n v="26.4609173126615"/>
    <x v="51"/>
  </r>
  <r>
    <x v="1"/>
    <n v="18.1369020501138"/>
    <n v="64.7649"/>
    <n v="15.1319"/>
    <n v="19.7468"/>
    <x v="145"/>
    <n v="5.5471"/>
    <n v="56.4284738041002"/>
    <x v="264"/>
  </r>
  <r>
    <x v="1"/>
    <n v="9.02255585344057"/>
    <n v="84.9744"/>
    <n v="7.5847"/>
    <n v="12.6276"/>
    <x v="169"/>
    <n v="5.5272"/>
    <n v="39.075781948168"/>
    <x v="1056"/>
  </r>
  <r>
    <x v="1"/>
    <n v="1.70731009830205"/>
    <n v="102.8109"/>
    <n v="2.0081"/>
    <n v="7.5471"/>
    <x v="274"/>
    <n v="2.9469"/>
    <n v="23.9614834673815"/>
    <x v="1281"/>
  </r>
  <r>
    <x v="1"/>
    <n v="34.4233"/>
    <n v="43.008"/>
    <n v="25.8927"/>
    <n v="32.6667"/>
    <x v="209"/>
    <n v="6.7514"/>
    <n v="85"/>
    <x v="879"/>
  </r>
  <r>
    <x v="1"/>
    <n v="5.88279569892473"/>
    <n v="96.685"/>
    <n v="4.3945"/>
    <n v="10.8809"/>
    <x v="55"/>
    <n v="5.1127"/>
    <n v="31.5032258064516"/>
    <x v="283"/>
  </r>
  <r>
    <x v="1"/>
    <n v="4.63354838709677"/>
    <n v="94.4866"/>
    <n v="4.7011"/>
    <n v="8.7303"/>
    <x v="8"/>
    <n v="3.5504"/>
    <n v="27.2021505376344"/>
    <x v="232"/>
  </r>
  <r>
    <x v="1"/>
    <n v="4.13437499999999"/>
    <n v="98.3575"/>
    <n v="3.5153"/>
    <n v="8.4833"/>
    <x v="25"/>
    <n v="4.2898"/>
    <n v="27.4583333333333"/>
    <x v="162"/>
  </r>
  <r>
    <x v="1"/>
    <n v="5.5690891144952"/>
    <n v="100.8767"/>
    <n v="4.6269"/>
    <n v="10.3799"/>
    <x v="134"/>
    <n v="2.9063"/>
    <n v="30.2645234066553"/>
    <x v="162"/>
  </r>
  <r>
    <x v="1"/>
    <n v="5.95024662633782"/>
    <n v="103.8355"/>
    <n v="4.224"/>
    <n v="10.3349"/>
    <x v="264"/>
    <n v="3.3606"/>
    <n v="30.0718939041414"/>
    <x v="267"/>
  </r>
  <r>
    <x v="1"/>
    <n v="4.7856547008547"/>
    <n v="96.62"/>
    <n v="4.2683"/>
    <n v="9.1915"/>
    <x v="134"/>
    <n v="4.0324"/>
    <n v="27.594017094017"/>
    <x v="447"/>
  </r>
  <r>
    <x v="1"/>
    <n v="5.25307504873294"/>
    <n v="90.3044"/>
    <n v="4.9"/>
    <n v="9.4136"/>
    <x v="445"/>
    <n v="5.1463"/>
    <n v="33.1020142949967"/>
    <x v="913"/>
  </r>
  <r>
    <x v="1"/>
    <n v="1.77808009909166"/>
    <n v="113.6046"/>
    <n v="0.4836"/>
    <n v="5.9833"/>
    <x v="204"/>
    <n v="3.0682"/>
    <n v="21.8947151114781"/>
    <x v="1205"/>
  </r>
  <r>
    <x v="1"/>
    <n v="5.28077170418006"/>
    <n v="87.0303"/>
    <n v="4.2108"/>
    <n v="8.7059"/>
    <x v="266"/>
    <n v="7.4128"/>
    <n v="30.124887459807"/>
    <x v="238"/>
  </r>
  <r>
    <x v="1"/>
    <n v="6.99314070351758"/>
    <n v="91.4084"/>
    <n v="5.4534"/>
    <n v="10.0706"/>
    <x v="419"/>
    <n v="5.7937"/>
    <n v="34.221608040201"/>
    <x v="1031"/>
  </r>
  <r>
    <x v="1"/>
    <n v="13.9525522648083"/>
    <n v="79.3369"/>
    <n v="11.1058"/>
    <n v="16.4406"/>
    <x v="138"/>
    <n v="5.1793"/>
    <n v="49.463850174216"/>
    <x v="850"/>
  </r>
  <r>
    <x v="1"/>
    <n v="5.44053556397306"/>
    <n v="84.9683"/>
    <n v="4.6467"/>
    <n v="9.3057"/>
    <x v="19"/>
    <n v="7.3497"/>
    <n v="28.3779461279461"/>
    <x v="11"/>
  </r>
  <r>
    <x v="1"/>
    <n v="3.89467638691322"/>
    <n v="97.5622"/>
    <n v="3.5216"/>
    <n v="8.5289"/>
    <x v="150"/>
    <n v="4.2026"/>
    <n v="26.7275960170697"/>
    <x v="356"/>
  </r>
  <r>
    <x v="1"/>
    <n v="19.4322229551451"/>
    <n v="69.0153"/>
    <n v="15.4023"/>
    <n v="20.5331"/>
    <x v="138"/>
    <n v="5.0443"/>
    <n v="58.1929419525065"/>
    <x v="1300"/>
  </r>
  <r>
    <x v="1"/>
    <n v="5.12646104612668"/>
    <n v="94.1116"/>
    <n v="4.3883"/>
    <n v="9.5933"/>
    <x v="612"/>
    <n v="4.9473"/>
    <n v="32.1050540719488"/>
    <x v="969"/>
  </r>
  <r>
    <x v="1"/>
    <n v="1.73202857142857"/>
    <n v="103.6741"/>
    <n v="2.2769"/>
    <n v="7.4286"/>
    <x v="286"/>
    <n v="2.2683"/>
    <n v="21.7142857142857"/>
    <x v="684"/>
  </r>
  <r>
    <x v="1"/>
    <n v="7.91450046904315"/>
    <n v="94.3044"/>
    <n v="6.3738"/>
    <n v="11.9216"/>
    <x v="321"/>
    <n v="3.9312"/>
    <n v="35.9015009380863"/>
    <x v="611"/>
  </r>
  <r>
    <x v="1"/>
    <n v="4.95521426802081"/>
    <n v="95.3907"/>
    <n v="4.0985"/>
    <n v="9.7245"/>
    <x v="307"/>
    <n v="4.9666"/>
    <n v="30.305796383453"/>
    <x v="384"/>
  </r>
  <r>
    <x v="1"/>
    <n v="4.82483129935391"/>
    <n v="93.1407"/>
    <n v="3.7993"/>
    <n v="8.6003"/>
    <x v="767"/>
    <n v="6.0342"/>
    <n v="28.5358937544867"/>
    <x v="927"/>
  </r>
  <r>
    <x v="1"/>
    <n v="3.78575570158484"/>
    <n v="101.5962"/>
    <n v="2.8916"/>
    <n v="8.0326"/>
    <x v="688"/>
    <n v="4.2019"/>
    <n v="26.1117124081948"/>
    <x v="434"/>
  </r>
  <r>
    <x v="1"/>
    <n v="3.65421768707482"/>
    <n v="99.7371"/>
    <n v="3.4057"/>
    <n v="9.0989"/>
    <x v="72"/>
    <n v="3.5192"/>
    <n v="26.8289601554907"/>
    <x v="246"/>
  </r>
  <r>
    <x v="1"/>
    <n v="5.24031542056074"/>
    <n v="102.9258"/>
    <n v="3.8873"/>
    <n v="9.5203"/>
    <x v="26"/>
    <n v="3.5123"/>
    <n v="27.5391355140186"/>
    <x v="101"/>
  </r>
  <r>
    <x v="1"/>
    <n v="2.95770854398382"/>
    <n v="104.8408"/>
    <n v="2.3518"/>
    <n v="7.378"/>
    <x v="421"/>
    <n v="3.34"/>
    <n v="25.1309403437815"/>
    <x v="442"/>
  </r>
  <r>
    <x v="1"/>
    <n v="0.130678879310345"/>
    <n v="117.38"/>
    <n v="-0.3716"/>
    <n v="5.7888"/>
    <x v="258"/>
    <n v="1.5441"/>
    <n v="18.2219827586206"/>
    <x v="1301"/>
  </r>
  <r>
    <x v="1"/>
    <n v="4.18451828724353"/>
    <n v="99.2612"/>
    <n v="4.043"/>
    <n v="9.3735"/>
    <x v="150"/>
    <n v="2.9719"/>
    <n v="26.5411834671424"/>
    <x v="185"/>
  </r>
  <r>
    <x v="1"/>
    <n v="36.5012987012987"/>
    <n v="34.9242"/>
    <n v="27.5171"/>
    <n v="34.6095"/>
    <x v="804"/>
    <n v="8.1098"/>
    <n v="95.6147186147186"/>
    <x v="1302"/>
  </r>
  <r>
    <x v="1"/>
    <n v="6.03255990415335"/>
    <n v="95.6219"/>
    <n v="4.7819"/>
    <n v="10.5087"/>
    <x v="349"/>
    <n v="4.7775"/>
    <n v="33.9394968051118"/>
    <x v="4"/>
  </r>
  <r>
    <x v="1"/>
    <n v="4.61692261904762"/>
    <n v="97.5152"/>
    <n v="3.4435"/>
    <n v="7.8452"/>
    <x v="50"/>
    <n v="5.2759"/>
    <n v="31.4880952380952"/>
    <x v="758"/>
  </r>
  <r>
    <x v="1"/>
    <n v="6.36005457380457"/>
    <n v="102.8398"/>
    <n v="4.5718"/>
    <n v="10.8644"/>
    <x v="18"/>
    <n v="3.3979"/>
    <n v="32.2286902286902"/>
    <x v="84"/>
  </r>
  <r>
    <x v="1"/>
    <n v="9.06007326007326"/>
    <n v="81.8439"/>
    <n v="8.0722"/>
    <n v="13.1055"/>
    <x v="570"/>
    <n v="5.4559"/>
    <n v="38.7466422466422"/>
    <x v="459"/>
  </r>
  <r>
    <x v="1"/>
    <n v="9.07258928571428"/>
    <n v="81.1186"/>
    <n v="7.5097"/>
    <n v="11.9362"/>
    <x v="169"/>
    <n v="6.9992"/>
    <n v="40.2571428571428"/>
    <x v="44"/>
  </r>
  <r>
    <x v="1"/>
    <n v="5.16555465587044"/>
    <n v="97.5845"/>
    <n v="3.8977"/>
    <n v="8.5652"/>
    <x v="16"/>
    <n v="5.0094"/>
    <n v="30.0283400809716"/>
    <x v="370"/>
  </r>
  <r>
    <x v="1"/>
    <n v="22.001952241307"/>
    <n v="55.4234"/>
    <n v="17.6309"/>
    <n v="22.7702"/>
    <x v="97"/>
    <n v="7.4378"/>
    <n v="62.7905320485965"/>
    <x v="1021"/>
  </r>
  <r>
    <x v="1"/>
    <n v="20.6620539906103"/>
    <n v="66.1487"/>
    <n v="15.7918"/>
    <n v="21.3277"/>
    <x v="665"/>
    <n v="6.6077"/>
    <n v="62.8262910798122"/>
    <x v="580"/>
  </r>
  <r>
    <x v="1"/>
    <n v="5.97691769316909"/>
    <n v="96.7487"/>
    <n v="4.6811"/>
    <n v="9.9371"/>
    <x v="18"/>
    <n v="4.5836"/>
    <n v="31.4916013437849"/>
    <x v="779"/>
  </r>
  <r>
    <x v="1"/>
    <n v="4.58929985514244"/>
    <n v="101.403"/>
    <n v="3.3912"/>
    <n v="8.9637"/>
    <x v="150"/>
    <n v="4.2337"/>
    <n v="27.608079832609"/>
    <x v="395"/>
  </r>
  <r>
    <x v="1"/>
    <n v="9.95558558558558"/>
    <n v="54.4251"/>
    <n v="10.264"/>
    <n v="16.5291"/>
    <x v="795"/>
    <n v="10.2596"/>
    <n v="42.8243243243243"/>
    <x v="550"/>
  </r>
  <r>
    <x v="1"/>
    <n v="7.67215686274509"/>
    <n v="80.7415"/>
    <n v="6.4692"/>
    <n v="12.0366"/>
    <x v="677"/>
    <n v="7.6717"/>
    <n v="37.6078431372549"/>
    <x v="575"/>
  </r>
  <r>
    <x v="1"/>
    <n v="9.06889227642276"/>
    <n v="83.6949"/>
    <n v="7.3149"/>
    <n v="12.0434"/>
    <x v="329"/>
    <n v="6.6188"/>
    <n v="39.5936653116531"/>
    <x v="1264"/>
  </r>
  <r>
    <x v="1"/>
    <n v="4.4033255086072"/>
    <n v="100.2628"/>
    <n v="3.1943"/>
    <n v="8.2829"/>
    <x v="3"/>
    <n v="4.7387"/>
    <n v="29.1580594679186"/>
    <x v="436"/>
  </r>
  <r>
    <x v="1"/>
    <n v="12.9282629727352"/>
    <n v="79.017"/>
    <n v="10.0842"/>
    <n v="14.6386"/>
    <x v="379"/>
    <n v="6.4682"/>
    <n v="43.9843887423043"/>
    <x v="293"/>
  </r>
  <r>
    <x v="1"/>
    <n v="21.1226"/>
    <n v="68.947"/>
    <n v="16.064"/>
    <n v="22.5333"/>
    <x v="750"/>
    <n v="5.5501"/>
    <n v="62.3333333333333"/>
    <x v="1303"/>
  </r>
  <r>
    <x v="1"/>
    <n v="3.08583554376657"/>
    <n v="101.0098"/>
    <n v="2.7727"/>
    <n v="8.1342"/>
    <x v="296"/>
    <n v="3.7225"/>
    <n v="25.3753315649867"/>
    <x v="462"/>
  </r>
  <r>
    <x v="1"/>
    <n v="8.64833333333333"/>
    <n v="89.7484"/>
    <n v="7.2418"/>
    <n v="12.2501"/>
    <x v="242"/>
    <n v="4.3063"/>
    <n v="35.7208067940552"/>
    <x v="132"/>
  </r>
  <r>
    <x v="1"/>
    <n v="2.8832894158981"/>
    <n v="98.8737"/>
    <n v="2.6764"/>
    <n v="7.7241"/>
    <x v="246"/>
    <n v="4.2072"/>
    <n v="24.0241545893719"/>
    <x v="466"/>
  </r>
  <r>
    <x v="1"/>
    <n v="5.746884057971"/>
    <n v="94.5962"/>
    <n v="4.179"/>
    <n v="9.3293"/>
    <x v="192"/>
    <n v="6.0195"/>
    <n v="29.8450241545893"/>
    <x v="238"/>
  </r>
  <r>
    <x v="1"/>
    <n v="4.01883116883117"/>
    <n v="101.7364"/>
    <n v="3.0214"/>
    <n v="8.5351"/>
    <x v="422"/>
    <n v="4.1914"/>
    <n v="25.6233766233766"/>
    <x v="130"/>
  </r>
  <r>
    <x v="1"/>
    <n v="5.38106232294617"/>
    <n v="96.8908"/>
    <n v="4.1298"/>
    <n v="9.6662"/>
    <x v="511"/>
    <n v="4.9924"/>
    <n v="30.3978753541076"/>
    <x v="32"/>
  </r>
  <r>
    <x v="1"/>
    <n v="5.11289565217391"/>
    <n v="91.8031"/>
    <n v="4.2351"/>
    <n v="9.4012"/>
    <x v="355"/>
    <n v="5.9064"/>
    <n v="29.5031055900621"/>
    <x v="274"/>
  </r>
  <r>
    <x v="1"/>
    <n v="4.66164935064935"/>
    <n v="97.6422"/>
    <n v="4.4224"/>
    <n v="9.2584"/>
    <x v="26"/>
    <n v="3.2336"/>
    <n v="28.340909090909"/>
    <x v="24"/>
  </r>
  <r>
    <x v="1"/>
    <n v="1.25962650066696"/>
    <n v="116.552"/>
    <n v="0.3087"/>
    <n v="7.0572"/>
    <x v="223"/>
    <n v="1.9989"/>
    <n v="21.9782125389061"/>
    <x v="621"/>
  </r>
  <r>
    <x v="1"/>
    <n v="1.55699502580075"/>
    <n v="104.4694"/>
    <n v="0.9136"/>
    <n v="5.6793"/>
    <x v="851"/>
    <n v="3.9956"/>
    <n v="21.7154479103714"/>
    <x v="35"/>
  </r>
  <r>
    <x v="1"/>
    <n v="8.22923015715138"/>
    <n v="89.8583"/>
    <n v="5.8864"/>
    <n v="11.1975"/>
    <x v="250"/>
    <n v="6.8571"/>
    <n v="34.3394668788541"/>
    <x v="458"/>
  </r>
  <r>
    <x v="1"/>
    <n v="15.5965486725663"/>
    <n v="63.3699"/>
    <n v="12.8422"/>
    <n v="16.2739"/>
    <x v="404"/>
    <n v="8.4214"/>
    <n v="51.8941002949852"/>
    <x v="1304"/>
  </r>
  <r>
    <x v="1"/>
    <n v="4.34686690223792"/>
    <n v="102.1885"/>
    <n v="3.6931"/>
    <n v="9.1014"/>
    <x v="59"/>
    <n v="3.048"/>
    <n v="28.7606595995288"/>
    <x v="9"/>
  </r>
  <r>
    <x v="1"/>
    <n v="21.6004901960784"/>
    <n v="54.1386"/>
    <n v="16.9701"/>
    <n v="22.251"/>
    <x v="272"/>
    <n v="9.0038"/>
    <n v="63.3480392156862"/>
    <x v="1123"/>
  </r>
  <r>
    <x v="1"/>
    <n v="6.50325471698113"/>
    <n v="91.1543"/>
    <n v="5.4826"/>
    <n v="9.711"/>
    <x v="74"/>
    <n v="5.1948"/>
    <n v="32.7680817610062"/>
    <x v="2"/>
  </r>
  <r>
    <x v="1"/>
    <n v="2.38919913419913"/>
    <n v="101.2436"/>
    <n v="2.326"/>
    <n v="8.1203"/>
    <x v="269"/>
    <n v="3.6247"/>
    <n v="25.1709956709956"/>
    <x v="479"/>
  </r>
  <r>
    <x v="1"/>
    <n v="0.976814404432133"/>
    <n v="112.9684"/>
    <n v="1.0898"/>
    <n v="6.884"/>
    <x v="56"/>
    <n v="1.114"/>
    <n v="19.9801662049861"/>
    <x v="218"/>
  </r>
  <r>
    <x v="1"/>
    <n v="-0.0743900683699188"/>
    <n v="118.8197"/>
    <n v="-0.4958"/>
    <n v="5.5447"/>
    <x v="9"/>
    <n v="1.1687"/>
    <n v="17.6400863620007"/>
    <x v="262"/>
  </r>
  <r>
    <x v="1"/>
    <n v="11.59326007326"/>
    <n v="81.5302"/>
    <n v="9.4232"/>
    <n v="15.0637"/>
    <x v="756"/>
    <n v="5.5412"/>
    <n v="42.7875457875457"/>
    <x v="1221"/>
  </r>
  <r>
    <x v="1"/>
    <n v="6.72207258834766"/>
    <n v="91.5895"/>
    <n v="6.2645"/>
    <n v="12.0574"/>
    <x v="55"/>
    <n v="3.5678"/>
    <n v="33.581852913085"/>
    <x v="283"/>
  </r>
  <r>
    <x v="1"/>
    <n v="8.50655136986301"/>
    <n v="87.7231"/>
    <n v="6.691"/>
    <n v="11.4264"/>
    <x v="349"/>
    <n v="6.0576"/>
    <n v="37.6070205479452"/>
    <x v="435"/>
  </r>
  <r>
    <x v="1"/>
    <n v="2.90702660609993"/>
    <n v="103.6632"/>
    <n v="2.4188"/>
    <n v="7.7365"/>
    <x v="462"/>
    <n v="3.4674"/>
    <n v="22.9234263465282"/>
    <x v="386"/>
  </r>
  <r>
    <x v="1"/>
    <n v="2.51610752688171"/>
    <n v="100.6646"/>
    <n v="2.4275"/>
    <n v="9.0376"/>
    <x v="45"/>
    <n v="3.7464"/>
    <n v="25.1747311827956"/>
    <x v="479"/>
  </r>
  <r>
    <x v="1"/>
    <n v="3.97104172423321"/>
    <n v="97.799"/>
    <n v="3.3335"/>
    <n v="9.5077"/>
    <x v="567"/>
    <n v="4.6081"/>
    <n v="30.4560652113843"/>
    <x v="914"/>
  </r>
  <r>
    <x v="1"/>
    <n v="6.73484042553191"/>
    <n v="91.228"/>
    <n v="5.2053"/>
    <n v="9.3285"/>
    <x v="199"/>
    <n v="6.0703"/>
    <n v="33.6936170212765"/>
    <x v="285"/>
  </r>
  <r>
    <x v="1"/>
    <n v="43.0720606060606"/>
    <n v="10.7352"/>
    <n v="34.5345"/>
    <n v="40.4485"/>
    <x v="605"/>
    <n v="7.2185"/>
    <n v="106.575757575757"/>
    <x v="1305"/>
  </r>
  <r>
    <x v="1"/>
    <n v="2.18498115577889"/>
    <n v="101.1084"/>
    <n v="2.2466"/>
    <n v="7.7891"/>
    <x v="74"/>
    <n v="3.5425"/>
    <n v="25.7540829145728"/>
    <x v="624"/>
  </r>
  <r>
    <x v="1"/>
    <n v="4.49628808864265"/>
    <n v="103.4187"/>
    <n v="3.5546"/>
    <n v="9.0404"/>
    <x v="131"/>
    <n v="3.1626"/>
    <n v="25.0941828254847"/>
    <x v="445"/>
  </r>
  <r>
    <x v="1"/>
    <n v="4.3065216631726"/>
    <n v="95.7207"/>
    <n v="3.8094"/>
    <n v="8.2626"/>
    <x v="3"/>
    <n v="4.655"/>
    <n v="27.4961565338923"/>
    <x v="974"/>
  </r>
  <r>
    <x v="1"/>
    <n v="7.41041666666666"/>
    <n v="91.5638"/>
    <n v="6.4969"/>
    <n v="11.6388"/>
    <x v="137"/>
    <n v="3.9019"/>
    <n v="34.5234173126615"/>
    <x v="132"/>
  </r>
  <r>
    <x v="1"/>
    <n v="4.89411764705882"/>
    <n v="97.6338"/>
    <n v="3.8646"/>
    <n v="8.8168"/>
    <x v="264"/>
    <n v="4.7249"/>
    <n v="29.0448179271708"/>
    <x v="241"/>
  </r>
  <r>
    <x v="1"/>
    <n v="1.68696123610734"/>
    <n v="113.5673"/>
    <n v="0.5901"/>
    <n v="6.9492"/>
    <x v="124"/>
    <n v="2.7769"/>
    <n v="22.4421252371916"/>
    <x v="145"/>
  </r>
  <r>
    <x v="1"/>
    <n v="4.2987049062049"/>
    <n v="93.6055"/>
    <n v="4.4541"/>
    <n v="9.0522"/>
    <x v="96"/>
    <n v="3.9223"/>
    <n v="27.5007215007215"/>
    <x v="243"/>
  </r>
  <r>
    <x v="1"/>
    <n v="4.67479745712596"/>
    <n v="98.2267"/>
    <n v="4.2134"/>
    <n v="9.7419"/>
    <x v="210"/>
    <n v="3.5282"/>
    <n v="28.5683027794204"/>
    <x v="337"/>
  </r>
  <r>
    <x v="1"/>
    <n v="2.46828512396694"/>
    <n v="107.5823"/>
    <n v="2.0112"/>
    <n v="7.4825"/>
    <x v="232"/>
    <n v="2.6449"/>
    <n v="20.9101239669421"/>
    <x v="393"/>
  </r>
  <r>
    <x v="1"/>
    <n v="6.78154378493479"/>
    <n v="96.7434"/>
    <n v="5.2883"/>
    <n v="11.2452"/>
    <x v="214"/>
    <n v="4.2298"/>
    <n v="36.0715996805962"/>
    <x v="788"/>
  </r>
  <r>
    <x v="1"/>
    <n v="4.26549111257406"/>
    <n v="91.8612"/>
    <n v="4.3733"/>
    <n v="9.0981"/>
    <x v="852"/>
    <n v="4.5518"/>
    <n v="28.663594470046"/>
    <x v="1215"/>
  </r>
  <r>
    <x v="1"/>
    <n v="4.13561393489434"/>
    <n v="101.8694"/>
    <n v="3.5661"/>
    <n v="9.4712"/>
    <x v="18"/>
    <n v="3.155"/>
    <n v="28.5324576432514"/>
    <x v="121"/>
  </r>
  <r>
    <x v="1"/>
    <n v="5.60151754385965"/>
    <n v="89.6084"/>
    <n v="5.4678"/>
    <n v="10.1345"/>
    <x v="509"/>
    <n v="4.5733"/>
    <n v="32.0029239766081"/>
    <x v="591"/>
  </r>
  <r>
    <x v="1"/>
    <n v="3.45249535315985"/>
    <n v="103.5978"/>
    <n v="2.9862"/>
    <n v="9.5503"/>
    <x v="137"/>
    <n v="3.0197"/>
    <n v="26.8496747211895"/>
    <x v="71"/>
  </r>
  <r>
    <x v="1"/>
    <n v="25.5989871086556"/>
    <n v="54.453"/>
    <n v="20.6527"/>
    <n v="26.8958"/>
    <x v="679"/>
    <n v="4.7896"/>
    <n v="73.0405156537753"/>
    <x v="1001"/>
  </r>
  <r>
    <x v="1"/>
    <n v="5.17053795877325"/>
    <n v="99.8321"/>
    <n v="4.4641"/>
    <n v="9.3984"/>
    <x v="124"/>
    <n v="3.1019"/>
    <n v="28.6242668007373"/>
    <x v="134"/>
  </r>
  <r>
    <x v="1"/>
    <n v="4.53912780133252"/>
    <n v="94.9267"/>
    <n v="3.6594"/>
    <n v="8.9062"/>
    <x v="715"/>
    <n v="5.4654"/>
    <n v="29.3520088835049"/>
    <x v="84"/>
  </r>
  <r>
    <x v="1"/>
    <n v="7.2477922077922"/>
    <n v="93.8621"/>
    <n v="5.6329"/>
    <n v="11.5273"/>
    <x v="250"/>
    <n v="4.943"/>
    <n v="36.6103896103896"/>
    <x v="1033"/>
  </r>
  <r>
    <x v="1"/>
    <n v="9.05134615384615"/>
    <n v="91.2354"/>
    <n v="6.9929"/>
    <n v="12.9641"/>
    <x v="169"/>
    <n v="4.9071"/>
    <n v="37.8589743589743"/>
    <x v="565"/>
  </r>
  <r>
    <x v="1"/>
    <n v="2.39263567380655"/>
    <n v="102.3647"/>
    <n v="2.0569"/>
    <n v="7.403"/>
    <x v="444"/>
    <n v="3.8272"/>
    <n v="22.1286139659975"/>
    <x v="83"/>
  </r>
  <r>
    <x v="1"/>
    <n v="1.71718531468531"/>
    <n v="107.5321"/>
    <n v="1.6241"/>
    <n v="6.8927"/>
    <x v="0"/>
    <n v="2.4652"/>
    <n v="20.9248251748251"/>
    <x v="18"/>
  </r>
  <r>
    <x v="1"/>
    <n v="1.5053110367893"/>
    <n v="110.238"/>
    <n v="1.1798"/>
    <n v="6.5831"/>
    <x v="132"/>
    <n v="2.3237"/>
    <n v="19.6460423634336"/>
    <x v="461"/>
  </r>
  <r>
    <x v="1"/>
    <n v="2.54957526080476"/>
    <n v="103.0376"/>
    <n v="3.0206"/>
    <n v="7.5289"/>
    <x v="147"/>
    <n v="1.9818"/>
    <n v="22.3740685543964"/>
    <x v="110"/>
  </r>
  <r>
    <x v="1"/>
    <n v="1.85759414533686"/>
    <n v="98.2692"/>
    <n v="2.6543"/>
    <n v="7.2269"/>
    <x v="853"/>
    <n v="3.1126"/>
    <n v="23.1644601353339"/>
    <x v="72"/>
  </r>
  <r>
    <x v="1"/>
    <n v="23.0474074074074"/>
    <n v="61.4171"/>
    <n v="16.7665"/>
    <n v="22.7322"/>
    <x v="97"/>
    <n v="8.8152"/>
    <n v="64.6493827160493"/>
    <x v="1071"/>
  </r>
  <r>
    <x v="1"/>
    <n v="9.63380832282471"/>
    <n v="87.649"/>
    <n v="8.0283"/>
    <n v="13.1195"/>
    <x v="214"/>
    <n v="4.377"/>
    <n v="37.9899117276166"/>
    <x v="454"/>
  </r>
  <r>
    <x v="1"/>
    <n v="-0.584366348055372"/>
    <n v="115.5585"/>
    <n v="-0.6565"/>
    <n v="5.1313"/>
    <x v="771"/>
    <n v="1.3411"/>
    <n v="19.2307185234014"/>
    <x v="1306"/>
  </r>
  <r>
    <x v="1"/>
    <n v="4.14652484143763"/>
    <n v="102.6751"/>
    <n v="2.8227"/>
    <n v="8.3476"/>
    <x v="201"/>
    <n v="4.4887"/>
    <n v="28.4270613107822"/>
    <x v="11"/>
  </r>
  <r>
    <x v="1"/>
    <n v="10.6267354138398"/>
    <n v="85.0102"/>
    <n v="8.9679"/>
    <n v="14.3311"/>
    <x v="299"/>
    <n v="4.2607"/>
    <n v="41.4993215739484"/>
    <x v="329"/>
  </r>
  <r>
    <x v="1"/>
    <n v="3.86384931506849"/>
    <n v="105.5655"/>
    <n v="3.0689"/>
    <n v="8.2863"/>
    <x v="141"/>
    <n v="2.7758"/>
    <n v="24.8253424657534"/>
    <x v="57"/>
  </r>
  <r>
    <x v="1"/>
    <n v="7.545625"/>
    <n v="94.0563"/>
    <n v="6.1026"/>
    <n v="11.6833"/>
    <x v="45"/>
    <n v="4.1785"/>
    <n v="34.4166666666666"/>
    <x v="132"/>
  </r>
  <r>
    <x v="1"/>
    <n v="1.20084171937895"/>
    <n v="102.9204"/>
    <n v="1.4286"/>
    <n v="6.8308"/>
    <x v="854"/>
    <n v="3.1944"/>
    <n v="21.5983323749281"/>
    <x v="1307"/>
  </r>
  <r>
    <x v="1"/>
    <n v="15.2045065359477"/>
    <n v="75.1817"/>
    <n v="12.158"/>
    <n v="16.9935"/>
    <x v="302"/>
    <n v="5.5973"/>
    <n v="50.718954248366"/>
    <x v="993"/>
  </r>
  <r>
    <x v="1"/>
    <n v="10.1459927360774"/>
    <n v="89.4005"/>
    <n v="7.0714"/>
    <n v="12.3742"/>
    <x v="160"/>
    <n v="6.69"/>
    <n v="37.7150928167877"/>
    <x v="226"/>
  </r>
  <r>
    <x v="1"/>
    <n v="5.15314910254131"/>
    <n v="107.073"/>
    <n v="3.1618"/>
    <n v="8.8758"/>
    <x v="30"/>
    <n v="3.728"/>
    <n v="24.6065398969255"/>
    <x v="18"/>
  </r>
  <r>
    <x v="1"/>
    <n v="4.072291005291"/>
    <n v="97.736"/>
    <n v="3.2205"/>
    <n v="8.3536"/>
    <x v="205"/>
    <n v="4.9733"/>
    <n v="27.797619047619"/>
    <x v="419"/>
  </r>
  <r>
    <x v="1"/>
    <n v="4.91764035087719"/>
    <n v="93.6968"/>
    <n v="4.1239"/>
    <n v="9.807"/>
    <x v="20"/>
    <n v="5.3538"/>
    <n v="30.0438596491228"/>
    <x v="32"/>
  </r>
  <r>
    <x v="1"/>
    <n v="5.35418290854572"/>
    <n v="92.7776"/>
    <n v="4.0775"/>
    <n v="8.2361"/>
    <x v="246"/>
    <n v="6.2511"/>
    <n v="30.0729635182408"/>
    <x v="890"/>
  </r>
  <r>
    <x v="1"/>
    <n v="3.95545559666975"/>
    <n v="97.092"/>
    <n v="3.7782"/>
    <n v="8.5604"/>
    <x v="246"/>
    <n v="3.8885"/>
    <n v="27.2520814061054"/>
    <x v="310"/>
  </r>
  <r>
    <x v="1"/>
    <n v="4.4767365269461"/>
    <n v="104.2713"/>
    <n v="2.8643"/>
    <n v="8.3566"/>
    <x v="42"/>
    <n v="4.3588"/>
    <n v="27.1790419161676"/>
    <x v="24"/>
  </r>
  <r>
    <x v="1"/>
    <n v="0.987327586206895"/>
    <n v="105.1929"/>
    <n v="1.5682"/>
    <n v="6.0644"/>
    <x v="258"/>
    <n v="2.2304"/>
    <n v="20.9080459770114"/>
    <x v="688"/>
  </r>
  <r>
    <x v="1"/>
    <n v="5.33922077922077"/>
    <n v="95.1346"/>
    <n v="4.2842"/>
    <n v="9.5589"/>
    <x v="129"/>
    <n v="5.132"/>
    <n v="32.1617473435655"/>
    <x v="137"/>
  </r>
  <r>
    <x v="1"/>
    <n v="4.65395638629283"/>
    <n v="97.4136"/>
    <n v="4.1024"/>
    <n v="9.5632"/>
    <x v="298"/>
    <n v="3.986"/>
    <n v="30.917445482866"/>
    <x v="1"/>
  </r>
  <r>
    <x v="1"/>
    <n v="3.35235213581599"/>
    <n v="97.4894"/>
    <n v="3.4105"/>
    <n v="8.3255"/>
    <x v="422"/>
    <n v="3.7673"/>
    <n v="26.5366922234392"/>
    <x v="455"/>
  </r>
  <r>
    <x v="1"/>
    <n v="3.7839233038348"/>
    <n v="105.8643"/>
    <n v="3.1721"/>
    <n v="8.5953"/>
    <x v="0"/>
    <n v="2.362"/>
    <n v="27.3879056047197"/>
    <x v="343"/>
  </r>
  <r>
    <x v="1"/>
    <n v="4.9468365436062"/>
    <n v="98.1368"/>
    <n v="3.7827"/>
    <n v="9.927"/>
    <x v="19"/>
    <n v="4.8156"/>
    <n v="33.5254146602461"/>
    <x v="848"/>
  </r>
  <r>
    <x v="1"/>
    <n v="3.70898799313894"/>
    <n v="99.6456"/>
    <n v="3.5502"/>
    <n v="8.0393"/>
    <x v="57"/>
    <n v="3.3139"/>
    <n v="27.645307522666"/>
    <x v="443"/>
  </r>
  <r>
    <x v="1"/>
    <n v="3.72834808259587"/>
    <n v="103.1192"/>
    <n v="3.555"/>
    <n v="8.8313"/>
    <x v="69"/>
    <n v="2.2925"/>
    <n v="26.5029498525073"/>
    <x v="245"/>
  </r>
  <r>
    <x v="1"/>
    <n v="11.0103106508875"/>
    <n v="54.7387"/>
    <n v="10.8724"/>
    <n v="16.1423"/>
    <x v="855"/>
    <n v="10.1388"/>
    <n v="47.7522189349112"/>
    <x v="1176"/>
  </r>
  <r>
    <x v="1"/>
    <n v="3.8673701842546"/>
    <n v="94.3497"/>
    <n v="4.2192"/>
    <n v="9.3469"/>
    <x v="278"/>
    <n v="3.6571"/>
    <n v="29.3974036850921"/>
    <x v="493"/>
  </r>
  <r>
    <x v="1"/>
    <n v="5.25007803790412"/>
    <n v="92.3826"/>
    <n v="5.3258"/>
    <n v="11.0503"/>
    <x v="413"/>
    <n v="3.5956"/>
    <n v="31.9734671125975"/>
    <x v="283"/>
  </r>
  <r>
    <x v="1"/>
    <n v="1.38846153846154"/>
    <n v="106.3846"/>
    <n v="1.4211"/>
    <n v="5.8499"/>
    <x v="856"/>
    <n v="2.6998"/>
    <n v="21.8433774293646"/>
    <x v="1308"/>
  </r>
  <r>
    <x v="1"/>
    <n v="3.19232534804966"/>
    <n v="97.9521"/>
    <n v="3.0238"/>
    <n v="7.2234"/>
    <x v="124"/>
    <n v="4.1912"/>
    <n v="25.0947573059074"/>
    <x v="1309"/>
  </r>
  <r>
    <x v="1"/>
    <n v="4.2225352112676"/>
    <n v="97.8924"/>
    <n v="3.133"/>
    <n v="8.3091"/>
    <x v="234"/>
    <n v="5.2878"/>
    <n v="26.8760563380281"/>
    <x v="69"/>
  </r>
  <r>
    <x v="1"/>
    <n v="5.11775590551181"/>
    <n v="96.904"/>
    <n v="4.4757"/>
    <n v="9.2998"/>
    <x v="274"/>
    <n v="3.9127"/>
    <n v="29.0237532808398"/>
    <x v="377"/>
  </r>
  <r>
    <x v="1"/>
    <n v="3.79315060908084"/>
    <n v="98.4764"/>
    <n v="3.5933"/>
    <n v="9.8082"/>
    <x v="19"/>
    <n v="3.6685"/>
    <n v="26.8460686600221"/>
    <x v="246"/>
  </r>
  <r>
    <x v="1"/>
    <n v="6.43663561076604"/>
    <n v="98.3424"/>
    <n v="4.4401"/>
    <n v="9.4316"/>
    <x v="248"/>
    <n v="5.1997"/>
    <n v="33.7239475500345"/>
    <x v="1098"/>
  </r>
  <r>
    <x v="1"/>
    <n v="4.30480845771144"/>
    <n v="90.8948"/>
    <n v="4.049"/>
    <n v="8.2102"/>
    <x v="140"/>
    <n v="5.5053"/>
    <n v="29.1822139303482"/>
    <x v="493"/>
  </r>
  <r>
    <x v="1"/>
    <n v="5.03805473128915"/>
    <n v="100.4705"/>
    <n v="3.8968"/>
    <n v="8.6758"/>
    <x v="62"/>
    <n v="3.9904"/>
    <n v="27.921035278602"/>
    <x v="447"/>
  </r>
  <r>
    <x v="1"/>
    <n v="3.92417623378559"/>
    <n v="104.0963"/>
    <n v="3.3555"/>
    <n v="8.5647"/>
    <x v="136"/>
    <n v="2.6747"/>
    <n v="23.9613836290442"/>
    <x v="18"/>
  </r>
  <r>
    <x v="1"/>
    <n v="5.33468543046357"/>
    <n v="101.1159"/>
    <n v="3.8448"/>
    <n v="9.5368"/>
    <x v="46"/>
    <n v="4.2788"/>
    <n v="30.1332781456953"/>
    <x v="493"/>
  </r>
  <r>
    <x v="1"/>
    <n v="6.37675070028011"/>
    <n v="94.284"/>
    <n v="5.0358"/>
    <n v="9.2779"/>
    <x v="50"/>
    <n v="5.0595"/>
    <n v="30.4775910364145"/>
    <x v="436"/>
  </r>
  <r>
    <x v="1"/>
    <n v="5.70065202927478"/>
    <n v="97.8287"/>
    <n v="4.2239"/>
    <n v="9.5779"/>
    <x v="18"/>
    <n v="4.9088"/>
    <n v="30.8310046573519"/>
    <x v="686"/>
  </r>
  <r>
    <x v="1"/>
    <n v="0.362302307492868"/>
    <n v="114.7245"/>
    <n v="-0.0882"/>
    <n v="6.0471"/>
    <x v="144"/>
    <n v="1.9636"/>
    <n v="17.0881514130152"/>
    <x v="284"/>
  </r>
  <r>
    <x v="1"/>
    <n v="5.0935841405722"/>
    <n v="95.1188"/>
    <n v="4.1614"/>
    <n v="9.0965"/>
    <x v="18"/>
    <n v="5.0874"/>
    <n v="29.9950439288127"/>
    <x v="541"/>
  </r>
  <r>
    <x v="1"/>
    <n v="-0.018963133640554"/>
    <n v="107.5769"/>
    <n v="0.4109"/>
    <n v="4.1172"/>
    <x v="857"/>
    <n v="2.0916"/>
    <n v="16.2836866359447"/>
    <x v="1310"/>
  </r>
  <r>
    <x v="1"/>
    <n v="2.48486234177215"/>
    <n v="96.2129"/>
    <n v="2.9061"/>
    <n v="7.9755"/>
    <x v="46"/>
    <n v="3.9578"/>
    <n v="25.2551424050632"/>
    <x v="1129"/>
  </r>
  <r>
    <x v="1"/>
    <n v="8.19122784810126"/>
    <n v="78.8434"/>
    <n v="7.1687"/>
    <n v="11.5456"/>
    <x v="198"/>
    <n v="7.3743"/>
    <n v="36.4588607594936"/>
    <x v="247"/>
  </r>
  <r>
    <x v="1"/>
    <n v="4.07685560675883"/>
    <n v="99.6104"/>
    <n v="3.0329"/>
    <n v="8.2273"/>
    <x v="264"/>
    <n v="4.8347"/>
    <n v="28.3102918586789"/>
    <x v="11"/>
  </r>
  <r>
    <x v="1"/>
    <n v="5.88636991028295"/>
    <n v="91.2039"/>
    <n v="4.9823"/>
    <n v="9.5158"/>
    <x v="260"/>
    <n v="5.4976"/>
    <n v="32.4851621808143"/>
    <x v="784"/>
  </r>
  <r>
    <x v="1"/>
    <n v="6.25104849279161"/>
    <n v="104.2192"/>
    <n v="4.5254"/>
    <n v="10.0768"/>
    <x v="37"/>
    <n v="2.9272"/>
    <n v="29.4733508082131"/>
    <x v="33"/>
  </r>
  <r>
    <x v="2"/>
    <m/>
    <m/>
    <m/>
    <m/>
    <x v="858"/>
    <m/>
    <m/>
    <x v="13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I7" firstHeaderRow="0" firstDataRow="1" firstDataCol="1"/>
  <pivotFields count="9">
    <pivotField axis="axisRow" compact="0" showAll="0">
      <items count="4">
        <item x="0"/>
        <item x="1"/>
        <item x="2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>
      <items count="860">
        <item x="76"/>
        <item x="377"/>
        <item x="420"/>
        <item x="432"/>
        <item x="398"/>
        <item x="311"/>
        <item x="83"/>
        <item x="193"/>
        <item x="237"/>
        <item x="133"/>
        <item x="317"/>
        <item x="475"/>
        <item x="95"/>
        <item x="130"/>
        <item x="418"/>
        <item x="447"/>
        <item x="306"/>
        <item x="142"/>
        <item x="52"/>
        <item x="224"/>
        <item x="288"/>
        <item x="464"/>
        <item x="191"/>
        <item x="35"/>
        <item x="170"/>
        <item x="439"/>
        <item x="172"/>
        <item x="300"/>
        <item x="156"/>
        <item x="449"/>
        <item x="17"/>
        <item x="98"/>
        <item x="14"/>
        <item x="301"/>
        <item x="469"/>
        <item x="857"/>
        <item x="65"/>
        <item x="662"/>
        <item x="239"/>
        <item x="197"/>
        <item x="373"/>
        <item x="41"/>
        <item x="450"/>
        <item x="28"/>
        <item x="454"/>
        <item x="383"/>
        <item x="308"/>
        <item x="218"/>
        <item x="91"/>
        <item x="837"/>
        <item x="342"/>
        <item x="167"/>
        <item x="122"/>
        <item x="423"/>
        <item x="273"/>
        <item x="51"/>
        <item x="452"/>
        <item x="31"/>
        <item x="194"/>
        <item x="49"/>
        <item x="765"/>
        <item x="123"/>
        <item x="219"/>
        <item x="850"/>
        <item x="149"/>
        <item x="256"/>
        <item x="397"/>
        <item x="23"/>
        <item x="159"/>
        <item x="254"/>
        <item x="211"/>
        <item x="77"/>
        <item x="90"/>
        <item x="99"/>
        <item x="85"/>
        <item x="700"/>
        <item x="843"/>
        <item x="322"/>
        <item x="179"/>
        <item x="358"/>
        <item x="40"/>
        <item x="848"/>
        <item x="73"/>
        <item x="749"/>
        <item x="799"/>
        <item x="114"/>
        <item x="184"/>
        <item x="33"/>
        <item x="215"/>
        <item x="206"/>
        <item x="226"/>
        <item x="328"/>
        <item x="9"/>
        <item x="394"/>
        <item x="212"/>
        <item x="86"/>
        <item x="482"/>
        <item x="615"/>
        <item x="27"/>
        <item x="411"/>
        <item x="356"/>
        <item x="228"/>
        <item x="247"/>
        <item x="127"/>
        <item x="856"/>
        <item x="580"/>
        <item x="284"/>
        <item x="654"/>
        <item x="139"/>
        <item x="364"/>
        <item x="79"/>
        <item x="204"/>
        <item x="116"/>
        <item x="627"/>
        <item x="470"/>
        <item x="7"/>
        <item x="716"/>
        <item x="466"/>
        <item x="465"/>
        <item x="343"/>
        <item x="29"/>
        <item x="93"/>
        <item x="771"/>
        <item x="39"/>
        <item x="813"/>
        <item x="594"/>
        <item x="238"/>
        <item x="61"/>
        <item x="135"/>
        <item x="147"/>
        <item x="614"/>
        <item x="448"/>
        <item x="220"/>
        <item x="476"/>
        <item x="729"/>
        <item x="53"/>
        <item x="453"/>
        <item x="258"/>
        <item x="318"/>
        <item x="353"/>
        <item x="183"/>
        <item x="724"/>
        <item x="128"/>
        <item x="352"/>
        <item x="186"/>
        <item x="103"/>
        <item x="270"/>
        <item x="663"/>
        <item x="56"/>
        <item x="313"/>
        <item x="819"/>
        <item x="100"/>
        <item x="459"/>
        <item x="58"/>
        <item x="435"/>
        <item x="102"/>
        <item x="461"/>
        <item x="240"/>
        <item x="132"/>
        <item x="213"/>
        <item x="37"/>
        <item x="839"/>
        <item x="844"/>
        <item x="249"/>
        <item x="842"/>
        <item x="271"/>
        <item x="399"/>
        <item x="746"/>
        <item x="101"/>
        <item x="297"/>
        <item x="541"/>
        <item x="141"/>
        <item x="163"/>
        <item x="762"/>
        <item x="164"/>
        <item x="589"/>
        <item x="178"/>
        <item x="393"/>
        <item x="180"/>
        <item x="531"/>
        <item x="851"/>
        <item x="32"/>
        <item x="144"/>
        <item x="241"/>
        <item x="285"/>
        <item x="380"/>
        <item x="363"/>
        <item x="207"/>
        <item x="530"/>
        <item x="154"/>
        <item x="195"/>
        <item x="0"/>
        <item x="319"/>
        <item x="549"/>
        <item x="493"/>
        <item x="80"/>
        <item x="427"/>
        <item x="403"/>
        <item x="421"/>
        <item x="115"/>
        <item x="136"/>
        <item x="202"/>
        <item x="30"/>
        <item x="346"/>
        <item x="22"/>
        <item x="332"/>
        <item x="78"/>
        <item x="232"/>
        <item x="792"/>
        <item x="57"/>
        <item x="588"/>
        <item x="88"/>
        <item x="340"/>
        <item x="62"/>
        <item x="783"/>
        <item x="118"/>
        <item x="443"/>
        <item x="108"/>
        <item x="369"/>
        <item x="642"/>
        <item x="513"/>
        <item x="38"/>
        <item x="75"/>
        <item x="223"/>
        <item x="182"/>
        <item x="483"/>
        <item x="1"/>
        <item x="592"/>
        <item x="124"/>
        <item x="60"/>
        <item x="255"/>
        <item x="437"/>
        <item x="8"/>
        <item x="695"/>
        <item x="656"/>
        <item x="523"/>
        <item x="374"/>
        <item x="69"/>
        <item x="687"/>
        <item x="15"/>
        <item x="104"/>
        <item x="433"/>
        <item x="47"/>
        <item x="571"/>
        <item x="316"/>
        <item x="63"/>
        <item x="294"/>
        <item x="48"/>
        <item x="286"/>
        <item x="451"/>
        <item x="34"/>
        <item x="463"/>
        <item x="231"/>
        <item x="200"/>
        <item x="5"/>
        <item x="401"/>
        <item x="763"/>
        <item x="151"/>
        <item x="800"/>
        <item x="50"/>
        <item x="761"/>
        <item x="305"/>
        <item x="68"/>
        <item x="360"/>
        <item x="131"/>
        <item x="70"/>
        <item x="701"/>
        <item x="10"/>
        <item x="462"/>
        <item x="853"/>
        <item x="42"/>
        <item x="854"/>
        <item x="262"/>
        <item x="146"/>
        <item x="387"/>
        <item x="598"/>
        <item x="54"/>
        <item x="578"/>
        <item x="344"/>
        <item x="217"/>
        <item x="314"/>
        <item x="295"/>
        <item x="106"/>
        <item x="778"/>
        <item x="688"/>
        <item x="59"/>
        <item x="372"/>
        <item x="16"/>
        <item x="13"/>
        <item x="390"/>
        <item x="309"/>
        <item x="320"/>
        <item x="26"/>
        <item x="489"/>
        <item x="740"/>
        <item x="444"/>
        <item x="289"/>
        <item x="248"/>
        <item x="275"/>
        <item x="446"/>
        <item x="196"/>
        <item x="268"/>
        <item x="109"/>
        <item x="277"/>
        <item x="3"/>
        <item x="84"/>
        <item x="619"/>
        <item x="121"/>
        <item x="817"/>
        <item x="64"/>
        <item x="92"/>
        <item x="484"/>
        <item x="776"/>
        <item x="809"/>
        <item x="274"/>
        <item x="814"/>
        <item x="315"/>
        <item x="712"/>
        <item x="252"/>
        <item x="230"/>
        <item x="546"/>
        <item x="201"/>
        <item x="487"/>
        <item x="153"/>
        <item x="246"/>
        <item x="416"/>
        <item x="498"/>
        <item x="25"/>
        <item x="779"/>
        <item x="176"/>
        <item x="282"/>
        <item x="710"/>
        <item x="296"/>
        <item x="199"/>
        <item x="371"/>
        <item x="790"/>
        <item x="264"/>
        <item x="793"/>
        <item x="604"/>
        <item x="422"/>
        <item x="187"/>
        <item x="216"/>
        <item x="388"/>
        <item x="74"/>
        <item x="574"/>
        <item x="417"/>
        <item x="87"/>
        <item x="325"/>
        <item x="134"/>
        <item x="434"/>
        <item x="150"/>
        <item x="424"/>
        <item x="225"/>
        <item x="803"/>
        <item x="71"/>
        <item x="524"/>
        <item x="259"/>
        <item x="647"/>
        <item x="345"/>
        <item x="140"/>
        <item x="334"/>
        <item x="6"/>
        <item x="796"/>
        <item x="44"/>
        <item x="205"/>
        <item x="777"/>
        <item x="234"/>
        <item x="805"/>
        <item x="46"/>
        <item x="12"/>
        <item x="96"/>
        <item x="496"/>
        <item x="385"/>
        <item x="117"/>
        <item x="376"/>
        <item x="113"/>
        <item x="269"/>
        <item x="276"/>
        <item x="395"/>
        <item x="507"/>
        <item x="283"/>
        <item x="593"/>
        <item x="528"/>
        <item x="560"/>
        <item x="522"/>
        <item x="18"/>
        <item x="581"/>
        <item x="584"/>
        <item x="730"/>
        <item x="767"/>
        <item x="534"/>
        <item x="494"/>
        <item x="630"/>
        <item x="112"/>
        <item x="408"/>
        <item x="245"/>
        <item x="72"/>
        <item x="419"/>
        <item x="210"/>
        <item x="260"/>
        <item x="66"/>
        <item x="2"/>
        <item x="244"/>
        <item x="727"/>
        <item x="188"/>
        <item x="646"/>
        <item x="24"/>
        <item x="495"/>
        <item x="298"/>
        <item x="359"/>
        <item x="105"/>
        <item x="253"/>
        <item x="852"/>
        <item x="312"/>
        <item x="832"/>
        <item x="445"/>
        <item x="626"/>
        <item x="110"/>
        <item x="715"/>
        <item x="229"/>
        <item x="192"/>
        <item x="278"/>
        <item x="456"/>
        <item x="67"/>
        <item x="429"/>
        <item x="719"/>
        <item x="129"/>
        <item x="512"/>
        <item x="511"/>
        <item x="321"/>
        <item x="235"/>
        <item x="266"/>
        <item x="242"/>
        <item x="680"/>
        <item x="612"/>
        <item x="362"/>
        <item x="552"/>
        <item x="291"/>
        <item x="410"/>
        <item x="137"/>
        <item x="208"/>
        <item x="203"/>
        <item x="303"/>
        <item x="442"/>
        <item x="509"/>
        <item x="324"/>
        <item x="510"/>
        <item x="173"/>
        <item x="576"/>
        <item x="326"/>
        <item x="251"/>
        <item x="709"/>
        <item x="341"/>
        <item x="499"/>
        <item x="357"/>
        <item x="45"/>
        <item x="845"/>
        <item x="787"/>
        <item x="355"/>
        <item x="400"/>
        <item x="221"/>
        <item x="607"/>
        <item x="307"/>
        <item x="705"/>
        <item x="718"/>
        <item x="540"/>
        <item x="21"/>
        <item x="631"/>
        <item x="292"/>
        <item x="338"/>
        <item x="414"/>
        <item x="214"/>
        <item x="823"/>
        <item x="349"/>
        <item x="504"/>
        <item x="567"/>
        <item x="609"/>
        <item x="769"/>
        <item x="19"/>
        <item x="826"/>
        <item x="657"/>
        <item x="181"/>
        <item x="267"/>
        <item x="774"/>
        <item x="409"/>
        <item x="815"/>
        <item x="455"/>
        <item x="428"/>
        <item x="20"/>
        <item x="502"/>
        <item x="386"/>
        <item x="378"/>
        <item x="672"/>
        <item x="732"/>
        <item x="405"/>
        <item x="587"/>
        <item x="820"/>
        <item x="331"/>
        <item x="157"/>
        <item x="166"/>
        <item x="533"/>
        <item x="160"/>
        <item x="556"/>
        <item x="168"/>
        <item x="655"/>
        <item x="174"/>
        <item x="492"/>
        <item x="185"/>
        <item x="532"/>
        <item x="351"/>
        <item x="472"/>
        <item x="551"/>
        <item x="457"/>
        <item x="543"/>
        <item x="521"/>
        <item x="583"/>
        <item x="575"/>
        <item x="649"/>
        <item x="636"/>
        <item x="786"/>
        <item x="250"/>
        <item x="624"/>
        <item x="514"/>
        <item x="384"/>
        <item x="500"/>
        <item x="468"/>
        <item x="413"/>
        <item x="365"/>
        <item x="335"/>
        <item x="542"/>
        <item x="162"/>
        <item x="737"/>
        <item x="4"/>
        <item x="407"/>
        <item x="692"/>
        <item x="527"/>
        <item x="379"/>
        <item x="389"/>
        <item x="699"/>
        <item x="55"/>
        <item x="368"/>
        <item x="634"/>
        <item x="430"/>
        <item x="744"/>
        <item x="329"/>
        <item x="676"/>
        <item x="595"/>
        <item x="299"/>
        <item x="506"/>
        <item x="490"/>
        <item x="406"/>
        <item x="640"/>
        <item x="519"/>
        <item x="169"/>
        <item x="644"/>
        <item x="684"/>
        <item x="458"/>
        <item x="785"/>
        <item x="82"/>
        <item x="816"/>
        <item x="236"/>
        <item x="120"/>
        <item x="370"/>
        <item x="673"/>
        <item x="553"/>
        <item x="754"/>
        <item x="367"/>
        <item x="426"/>
        <item x="690"/>
        <item x="781"/>
        <item x="734"/>
        <item x="81"/>
        <item x="425"/>
        <item x="670"/>
        <item x="632"/>
        <item x="302"/>
        <item x="582"/>
        <item x="143"/>
        <item x="366"/>
        <item x="735"/>
        <item x="198"/>
        <item x="661"/>
        <item x="354"/>
        <item x="741"/>
        <item x="111"/>
        <item x="89"/>
        <item x="755"/>
        <item x="653"/>
        <item x="791"/>
        <item x="189"/>
        <item x="671"/>
        <item x="652"/>
        <item x="620"/>
        <item x="138"/>
        <item x="558"/>
        <item x="293"/>
        <item x="759"/>
        <item x="392"/>
        <item x="550"/>
        <item x="323"/>
        <item x="721"/>
        <item x="460"/>
        <item x="381"/>
        <item x="570"/>
        <item x="608"/>
        <item x="348"/>
        <item x="562"/>
        <item x="501"/>
        <item x="290"/>
        <item x="720"/>
        <item x="836"/>
        <item x="697"/>
        <item x="222"/>
        <item x="623"/>
        <item x="526"/>
        <item x="635"/>
        <item x="586"/>
        <item x="508"/>
        <item x="505"/>
        <item x="261"/>
        <item x="678"/>
        <item x="713"/>
        <item x="480"/>
        <item x="752"/>
        <item x="610"/>
        <item x="257"/>
        <item x="739"/>
        <item x="382"/>
        <item x="650"/>
        <item x="666"/>
        <item x="818"/>
        <item x="599"/>
        <item x="538"/>
        <item x="227"/>
        <item x="677"/>
        <item x="281"/>
        <item x="641"/>
        <item x="287"/>
        <item x="723"/>
        <item x="756"/>
        <item x="633"/>
        <item x="233"/>
        <item x="518"/>
        <item x="391"/>
        <item x="591"/>
        <item x="488"/>
        <item x="441"/>
        <item x="161"/>
        <item x="824"/>
        <item x="404"/>
        <item x="703"/>
        <item x="491"/>
        <item x="601"/>
        <item x="548"/>
        <item x="743"/>
        <item x="107"/>
        <item x="638"/>
        <item x="602"/>
        <item x="565"/>
        <item x="725"/>
        <item x="572"/>
        <item x="622"/>
        <item x="742"/>
        <item x="145"/>
        <item x="802"/>
        <item x="485"/>
        <item x="148"/>
        <item x="544"/>
        <item x="669"/>
        <item x="691"/>
        <item x="616"/>
        <item x="773"/>
        <item x="829"/>
        <item x="707"/>
        <item x="806"/>
        <item x="337"/>
        <item x="517"/>
        <item x="645"/>
        <item x="557"/>
        <item x="561"/>
        <item x="497"/>
        <item x="617"/>
        <item x="555"/>
        <item x="545"/>
        <item x="711"/>
        <item x="731"/>
        <item x="717"/>
        <item x="431"/>
        <item x="758"/>
        <item x="808"/>
        <item x="440"/>
        <item x="280"/>
        <item x="794"/>
        <item x="119"/>
        <item x="753"/>
        <item x="841"/>
        <item x="745"/>
        <item x="585"/>
        <item x="708"/>
        <item x="847"/>
        <item x="11"/>
        <item x="797"/>
        <item x="263"/>
        <item x="846"/>
        <item x="171"/>
        <item x="775"/>
        <item x="810"/>
        <item x="674"/>
        <item x="479"/>
        <item x="175"/>
        <item x="821"/>
        <item x="568"/>
        <item x="665"/>
        <item x="659"/>
        <item x="477"/>
        <item x="833"/>
        <item x="36"/>
        <item x="486"/>
        <item x="547"/>
        <item x="768"/>
        <item x="682"/>
        <item x="706"/>
        <item x="764"/>
        <item x="396"/>
        <item x="772"/>
        <item x="681"/>
        <item x="751"/>
        <item x="849"/>
        <item x="165"/>
        <item x="807"/>
        <item x="618"/>
        <item x="597"/>
        <item x="412"/>
        <item x="590"/>
        <item x="177"/>
        <item x="664"/>
        <item x="750"/>
        <item x="757"/>
        <item x="304"/>
        <item x="683"/>
        <item x="327"/>
        <item x="621"/>
        <item x="789"/>
        <item x="736"/>
        <item x="310"/>
        <item x="801"/>
        <item x="667"/>
        <item x="770"/>
        <item x="563"/>
        <item x="714"/>
        <item x="190"/>
        <item x="125"/>
        <item x="827"/>
        <item x="155"/>
        <item x="579"/>
        <item x="603"/>
        <item x="564"/>
        <item x="573"/>
        <item x="760"/>
        <item x="788"/>
        <item x="339"/>
        <item x="637"/>
        <item x="651"/>
        <item x="660"/>
        <item x="347"/>
        <item x="559"/>
        <item x="94"/>
        <item x="503"/>
        <item x="675"/>
        <item x="478"/>
        <item x="840"/>
        <item x="693"/>
        <item x="97"/>
        <item x="668"/>
        <item x="855"/>
        <item x="825"/>
        <item x="831"/>
        <item x="279"/>
        <item x="525"/>
        <item x="648"/>
        <item x="822"/>
        <item x="679"/>
        <item x="243"/>
        <item x="795"/>
        <item x="350"/>
        <item x="554"/>
        <item x="415"/>
        <item x="812"/>
        <item x="738"/>
        <item x="330"/>
        <item x="733"/>
        <item x="606"/>
        <item x="830"/>
        <item x="474"/>
        <item x="835"/>
        <item x="43"/>
        <item x="272"/>
        <item x="537"/>
        <item x="722"/>
        <item x="782"/>
        <item x="467"/>
        <item x="643"/>
        <item x="596"/>
        <item x="577"/>
        <item x="209"/>
        <item x="698"/>
        <item x="336"/>
        <item x="529"/>
        <item x="784"/>
        <item x="766"/>
        <item x="780"/>
        <item x="566"/>
        <item x="536"/>
        <item x="152"/>
        <item x="838"/>
        <item x="686"/>
        <item x="689"/>
        <item x="611"/>
        <item x="375"/>
        <item x="569"/>
        <item x="704"/>
        <item x="600"/>
        <item x="361"/>
        <item x="520"/>
        <item x="628"/>
        <item x="702"/>
        <item x="158"/>
        <item x="658"/>
        <item x="539"/>
        <item x="515"/>
        <item x="828"/>
        <item x="748"/>
        <item x="728"/>
        <item x="471"/>
        <item x="685"/>
        <item x="747"/>
        <item x="696"/>
        <item x="804"/>
        <item x="726"/>
        <item x="126"/>
        <item x="694"/>
        <item x="481"/>
        <item x="834"/>
        <item x="629"/>
        <item x="438"/>
        <item x="605"/>
        <item x="265"/>
        <item x="639"/>
        <item x="811"/>
        <item x="613"/>
        <item x="625"/>
        <item x="798"/>
        <item x="402"/>
        <item x="436"/>
        <item x="333"/>
        <item x="516"/>
        <item x="473"/>
        <item x="535"/>
        <item x="858"/>
        <item t="default"/>
      </items>
    </pivotField>
    <pivotField dataField="1" compact="0" showAll="0"/>
    <pivotField dataField="1" compact="0" showAll="0"/>
    <pivotField dataField="1" compact="0" showAll="0">
      <items count="1313">
        <item x="451"/>
        <item x="414"/>
        <item x="685"/>
        <item x="589"/>
        <item x="407"/>
        <item x="465"/>
        <item x="307"/>
        <item x="701"/>
        <item x="689"/>
        <item x="707"/>
        <item x="96"/>
        <item x="431"/>
        <item x="654"/>
        <item x="253"/>
        <item x="645"/>
        <item x="108"/>
        <item x="633"/>
        <item x="586"/>
        <item x="724"/>
        <item x="79"/>
        <item x="86"/>
        <item x="460"/>
        <item x="552"/>
        <item x="303"/>
        <item x="716"/>
        <item x="631"/>
        <item x="560"/>
        <item x="496"/>
        <item x="730"/>
        <item x="172"/>
        <item x="271"/>
        <item x="676"/>
        <item x="114"/>
        <item x="341"/>
        <item x="103"/>
        <item x="52"/>
        <item x="405"/>
        <item x="234"/>
        <item x="750"/>
        <item x="672"/>
        <item x="568"/>
        <item x="279"/>
        <item x="409"/>
        <item x="522"/>
        <item x="711"/>
        <item x="404"/>
        <item x="613"/>
        <item x="275"/>
        <item x="40"/>
        <item x="1268"/>
        <item x="666"/>
        <item x="605"/>
        <item x="331"/>
        <item x="97"/>
        <item x="705"/>
        <item x="629"/>
        <item x="497"/>
        <item x="401"/>
        <item x="344"/>
        <item x="505"/>
        <item x="729"/>
        <item x="173"/>
        <item x="1278"/>
        <item x="327"/>
        <item x="309"/>
        <item x="189"/>
        <item x="367"/>
        <item x="88"/>
        <item x="294"/>
        <item x="65"/>
        <item x="652"/>
        <item x="665"/>
        <item x="39"/>
        <item x="769"/>
        <item x="548"/>
        <item x="276"/>
        <item x="480"/>
        <item x="1274"/>
        <item x="280"/>
        <item x="269"/>
        <item x="555"/>
        <item x="183"/>
        <item x="1275"/>
        <item x="428"/>
        <item x="732"/>
        <item x="37"/>
        <item x="625"/>
        <item x="693"/>
        <item x="212"/>
        <item x="1168"/>
        <item x="1297"/>
        <item x="258"/>
        <item x="413"/>
        <item x="215"/>
        <item x="456"/>
        <item x="473"/>
        <item x="440"/>
        <item x="412"/>
        <item x="607"/>
        <item x="566"/>
        <item x="378"/>
        <item x="1310"/>
        <item x="75"/>
        <item x="163"/>
        <item x="352"/>
        <item x="284"/>
        <item x="1299"/>
        <item x="190"/>
        <item x="351"/>
        <item x="150"/>
        <item x="1240"/>
        <item x="504"/>
        <item x="715"/>
        <item x="389"/>
        <item x="50"/>
        <item x="912"/>
        <item x="712"/>
        <item x="620"/>
        <item x="521"/>
        <item x="262"/>
        <item x="199"/>
        <item x="111"/>
        <item x="682"/>
        <item x="181"/>
        <item x="23"/>
        <item x="255"/>
        <item x="160"/>
        <item x="1014"/>
        <item x="573"/>
        <item x="100"/>
        <item x="259"/>
        <item x="139"/>
        <item x="1233"/>
        <item x="702"/>
        <item x="66"/>
        <item x="397"/>
        <item x="392"/>
        <item x="292"/>
        <item x="260"/>
        <item x="48"/>
        <item x="192"/>
        <item x="390"/>
        <item x="29"/>
        <item x="1301"/>
        <item x="489"/>
        <item x="218"/>
        <item x="179"/>
        <item x="221"/>
        <item x="277"/>
        <item x="728"/>
        <item x="300"/>
        <item x="628"/>
        <item x="38"/>
        <item x="843"/>
        <item x="538"/>
        <item x="602"/>
        <item x="124"/>
        <item x="876"/>
        <item x="135"/>
        <item x="171"/>
        <item x="461"/>
        <item x="515"/>
        <item x="95"/>
        <item x="138"/>
        <item x="640"/>
        <item x="347"/>
        <item x="968"/>
        <item x="484"/>
        <item x="683"/>
        <item x="15"/>
        <item x="144"/>
        <item x="151"/>
        <item x="694"/>
        <item x="393"/>
        <item x="908"/>
        <item x="627"/>
        <item x="313"/>
        <item x="499"/>
        <item x="1106"/>
        <item x="265"/>
        <item x="205"/>
        <item x="220"/>
        <item x="622"/>
        <item x="298"/>
        <item x="273"/>
        <item x="381"/>
        <item x="717"/>
        <item x="28"/>
        <item x="1250"/>
        <item x="8"/>
        <item x="1306"/>
        <item x="82"/>
        <item x="1273"/>
        <item x="184"/>
        <item x="498"/>
        <item x="47"/>
        <item x="615"/>
        <item x="109"/>
        <item x="92"/>
        <item x="219"/>
        <item x="186"/>
        <item x="174"/>
        <item x="305"/>
        <item x="335"/>
        <item x="154"/>
        <item x="110"/>
        <item x="1019"/>
        <item x="224"/>
        <item x="597"/>
        <item x="1199"/>
        <item x="453"/>
        <item x="630"/>
        <item x="1284"/>
        <item x="1256"/>
        <item x="195"/>
        <item x="713"/>
        <item x="804"/>
        <item x="1120"/>
        <item x="774"/>
        <item x="18"/>
        <item x="1159"/>
        <item x="235"/>
        <item x="1236"/>
        <item x="759"/>
        <item x="1122"/>
        <item x="133"/>
        <item x="678"/>
        <item x="697"/>
        <item x="36"/>
        <item x="554"/>
        <item x="519"/>
        <item x="561"/>
        <item x="400"/>
        <item x="91"/>
        <item x="70"/>
        <item x="252"/>
        <item x="324"/>
        <item x="304"/>
        <item x="1126"/>
        <item x="168"/>
        <item x="1154"/>
        <item x="89"/>
        <item x="509"/>
        <item x="22"/>
        <item x="688"/>
        <item x="308"/>
        <item x="1146"/>
        <item x="503"/>
        <item x="402"/>
        <item x="684"/>
        <item x="719"/>
        <item x="27"/>
        <item x="345"/>
        <item x="191"/>
        <item x="98"/>
        <item x="1246"/>
        <item x="251"/>
        <item x="1094"/>
        <item x="222"/>
        <item x="816"/>
        <item x="492"/>
        <item x="257"/>
        <item x="998"/>
        <item x="350"/>
        <item x="856"/>
        <item x="288"/>
        <item x="193"/>
        <item x="593"/>
        <item x="270"/>
        <item x="115"/>
        <item x="61"/>
        <item x="885"/>
        <item x="316"/>
        <item x="117"/>
        <item x="868"/>
        <item x="165"/>
        <item x="339"/>
        <item x="1169"/>
        <item x="35"/>
        <item x="671"/>
        <item x="457"/>
        <item x="175"/>
        <item x="525"/>
        <item x="621"/>
        <item x="1107"/>
        <item x="445"/>
        <item x="668"/>
        <item x="1307"/>
        <item x="187"/>
        <item x="1285"/>
        <item x="551"/>
        <item x="648"/>
        <item x="5"/>
        <item x="249"/>
        <item x="1205"/>
        <item x="1308"/>
        <item x="333"/>
        <item x="988"/>
        <item x="737"/>
        <item x="211"/>
        <item x="1209"/>
        <item x="438"/>
        <item x="655"/>
        <item x="1211"/>
        <item x="107"/>
        <item x="57"/>
        <item x="681"/>
        <item x="83"/>
        <item x="143"/>
        <item x="63"/>
        <item x="78"/>
        <item x="10"/>
        <item x="1167"/>
        <item x="386"/>
        <item x="1109"/>
        <item x="203"/>
        <item x="1164"/>
        <item x="618"/>
        <item x="817"/>
        <item x="176"/>
        <item x="254"/>
        <item x="145"/>
        <item x="54"/>
        <item x="679"/>
        <item x="1089"/>
        <item x="1261"/>
        <item x="41"/>
        <item x="1191"/>
        <item x="1091"/>
        <item x="1043"/>
        <item x="727"/>
        <item x="315"/>
        <item x="382"/>
        <item x="1087"/>
        <item x="213"/>
        <item x="691"/>
        <item x="58"/>
        <item x="1051"/>
        <item x="62"/>
        <item x="420"/>
        <item x="797"/>
        <item x="1139"/>
        <item x="357"/>
        <item x="747"/>
        <item x="553"/>
        <item x="14"/>
        <item x="437"/>
        <item x="26"/>
        <item x="1156"/>
        <item x="427"/>
        <item x="12"/>
        <item x="535"/>
        <item x="398"/>
        <item x="282"/>
        <item x="46"/>
        <item x="500"/>
        <item x="579"/>
        <item x="1086"/>
        <item x="1178"/>
        <item x="72"/>
        <item x="430"/>
        <item x="770"/>
        <item x="1000"/>
        <item x="1040"/>
        <item x="158"/>
        <item x="547"/>
        <item x="76"/>
        <item x="353"/>
        <item x="867"/>
        <item x="68"/>
        <item x="820"/>
        <item x="60"/>
        <item x="1210"/>
        <item x="1009"/>
        <item x="17"/>
        <item x="330"/>
        <item x="677"/>
        <item x="74"/>
        <item x="388"/>
        <item x="49"/>
        <item x="1190"/>
        <item x="16"/>
        <item x="1224"/>
        <item x="31"/>
        <item x="261"/>
        <item x="482"/>
        <item x="669"/>
        <item x="318"/>
        <item x="1179"/>
        <item x="656"/>
        <item x="1198"/>
        <item x="314"/>
        <item x="170"/>
        <item x="873"/>
        <item x="25"/>
        <item x="216"/>
        <item x="433"/>
        <item x="33"/>
        <item x="1218"/>
        <item x="1281"/>
        <item x="466"/>
        <item x="0"/>
        <item x="148"/>
        <item x="245"/>
        <item x="495"/>
        <item x="336"/>
        <item x="884"/>
        <item x="297"/>
        <item x="857"/>
        <item x="99"/>
        <item x="917"/>
        <item x="167"/>
        <item x="475"/>
        <item x="225"/>
        <item x="502"/>
        <item x="289"/>
        <item x="720"/>
        <item x="185"/>
        <item x="131"/>
        <item x="1258"/>
        <item x="567"/>
        <item x="588"/>
        <item x="975"/>
        <item x="874"/>
        <item x="1257"/>
        <item x="1230"/>
        <item x="1290"/>
        <item x="101"/>
        <item x="524"/>
        <item x="1217"/>
        <item x="1228"/>
        <item x="571"/>
        <item x="649"/>
        <item x="532"/>
        <item x="859"/>
        <item x="442"/>
        <item x="290"/>
        <item x="543"/>
        <item x="1180"/>
        <item x="180"/>
        <item x="962"/>
        <item x="80"/>
        <item x="537"/>
        <item x="239"/>
        <item x="1081"/>
        <item x="517"/>
        <item x="130"/>
        <item x="795"/>
        <item x="119"/>
        <item x="949"/>
        <item x="385"/>
        <item x="1309"/>
        <item x="208"/>
        <item x="426"/>
        <item x="680"/>
        <item x="93"/>
        <item x="1197"/>
        <item x="197"/>
        <item x="1229"/>
        <item x="462"/>
        <item x="396"/>
        <item x="1183"/>
        <item x="441"/>
        <item x="479"/>
        <item x="494"/>
        <item x="156"/>
        <item x="152"/>
        <item x="736"/>
        <item x="1129"/>
        <item x="744"/>
        <item x="232"/>
        <item x="1113"/>
        <item x="250"/>
        <item x="349"/>
        <item x="343"/>
        <item x="830"/>
        <item x="210"/>
        <item x="328"/>
        <item x="972"/>
        <item x="125"/>
        <item x="753"/>
        <item x="920"/>
        <item x="157"/>
        <item x="725"/>
        <item x="116"/>
        <item x="756"/>
        <item x="379"/>
        <item x="240"/>
        <item x="358"/>
        <item x="134"/>
        <item x="291"/>
        <item x="807"/>
        <item x="434"/>
        <item x="1245"/>
        <item x="624"/>
        <item x="51"/>
        <item x="740"/>
        <item x="485"/>
        <item x="468"/>
        <item x="64"/>
        <item x="71"/>
        <item x="845"/>
        <item x="510"/>
        <item x="1028"/>
        <item x="501"/>
        <item x="478"/>
        <item x="1194"/>
        <item x="471"/>
        <item x="608"/>
        <item x="739"/>
        <item x="246"/>
        <item x="595"/>
        <item x="423"/>
        <item x="447"/>
        <item x="363"/>
        <item x="455"/>
        <item x="256"/>
        <item x="59"/>
        <item x="356"/>
        <item x="87"/>
        <item x="1108"/>
        <item x="973"/>
        <item x="24"/>
        <item x="812"/>
        <item x="406"/>
        <item x="545"/>
        <item x="1041"/>
        <item x="446"/>
        <item x="748"/>
        <item x="7"/>
        <item x="432"/>
        <item x="410"/>
        <item x="243"/>
        <item x="310"/>
        <item x="267"/>
        <item x="653"/>
        <item x="395"/>
        <item x="775"/>
        <item x="69"/>
        <item x="578"/>
        <item x="73"/>
        <item x="21"/>
        <item x="644"/>
        <item x="443"/>
        <item x="762"/>
        <item x="104"/>
        <item x="1024"/>
        <item x="667"/>
        <item x="1085"/>
        <item x="162"/>
        <item x="1150"/>
        <item x="596"/>
        <item x="337"/>
        <item x="1234"/>
        <item x="403"/>
        <item x="373"/>
        <item x="974"/>
        <item x="142"/>
        <item x="997"/>
        <item x="520"/>
        <item x="9"/>
        <item x="1068"/>
        <item x="992"/>
        <item x="1262"/>
        <item x="77"/>
        <item x="1265"/>
        <item x="355"/>
        <item x="121"/>
        <item x="1054"/>
        <item x="43"/>
        <item x="546"/>
        <item x="603"/>
        <item x="626"/>
        <item x="377"/>
        <item x="853"/>
        <item x="140"/>
        <item x="1058"/>
        <item x="469"/>
        <item x="687"/>
        <item x="511"/>
        <item x="1135"/>
        <item x="823"/>
        <item x="236"/>
        <item x="799"/>
        <item x="419"/>
        <item x="809"/>
        <item x="374"/>
        <item x="549"/>
        <item x="785"/>
        <item x="577"/>
        <item x="161"/>
        <item x="472"/>
        <item x="421"/>
        <item x="734"/>
        <item x="120"/>
        <item x="129"/>
        <item x="661"/>
        <item x="932"/>
        <item x="592"/>
        <item x="1034"/>
        <item x="1023"/>
        <item x="995"/>
        <item x="1067"/>
        <item x="448"/>
        <item x="11"/>
        <item x="783"/>
        <item x="1215"/>
        <item x="673"/>
        <item x="635"/>
        <item x="927"/>
        <item x="766"/>
        <item x="760"/>
        <item x="700"/>
        <item x="128"/>
        <item x="606"/>
        <item x="990"/>
        <item x="241"/>
        <item x="869"/>
        <item x="841"/>
        <item x="231"/>
        <item x="317"/>
        <item x="295"/>
        <item x="55"/>
        <item x="892"/>
        <item x="359"/>
        <item x="612"/>
        <item x="118"/>
        <item x="945"/>
        <item x="1032"/>
        <item x="408"/>
        <item x="818"/>
        <item x="122"/>
        <item x="518"/>
        <item x="569"/>
        <item x="647"/>
        <item x="872"/>
        <item x="436"/>
        <item x="835"/>
        <item x="320"/>
        <item x="233"/>
        <item x="493"/>
        <item x="852"/>
        <item x="540"/>
        <item x="244"/>
        <item x="146"/>
        <item x="1127"/>
        <item x="360"/>
        <item x="1042"/>
        <item x="900"/>
        <item x="84"/>
        <item x="954"/>
        <item x="342"/>
        <item x="164"/>
        <item x="1074"/>
        <item x="274"/>
        <item x="90"/>
        <item x="966"/>
        <item x="529"/>
        <item x="905"/>
        <item x="6"/>
        <item x="767"/>
        <item x="1219"/>
        <item x="238"/>
        <item x="559"/>
        <item x="370"/>
        <item x="1010"/>
        <item x="338"/>
        <item x="541"/>
        <item x="126"/>
        <item x="1076"/>
        <item x="531"/>
        <item x="272"/>
        <item x="1050"/>
        <item x="375"/>
        <item x="761"/>
        <item x="749"/>
        <item x="32"/>
        <item x="1075"/>
        <item x="948"/>
        <item x="890"/>
        <item x="903"/>
        <item x="312"/>
        <item x="508"/>
        <item x="384"/>
        <item x="686"/>
        <item x="1187"/>
        <item x="321"/>
        <item x="1005"/>
        <item x="30"/>
        <item x="752"/>
        <item x="463"/>
        <item x="514"/>
        <item x="523"/>
        <item x="1293"/>
        <item x="278"/>
        <item x="779"/>
        <item x="914"/>
        <item x="849"/>
        <item x="572"/>
        <item x="959"/>
        <item x="1"/>
        <item x="918"/>
        <item x="1053"/>
        <item x="690"/>
        <item x="470"/>
        <item x="228"/>
        <item x="1174"/>
        <item x="376"/>
        <item x="614"/>
        <item x="955"/>
        <item x="45"/>
        <item x="323"/>
        <item x="281"/>
        <item x="587"/>
        <item x="825"/>
        <item x="1161"/>
        <item x="283"/>
        <item x="768"/>
        <item x="646"/>
        <item x="296"/>
        <item x="1083"/>
        <item x="113"/>
        <item x="487"/>
        <item x="19"/>
        <item x="864"/>
        <item x="418"/>
        <item x="928"/>
        <item x="556"/>
        <item x="415"/>
        <item x="227"/>
        <item x="956"/>
        <item x="53"/>
        <item x="452"/>
        <item x="67"/>
        <item x="591"/>
        <item x="758"/>
        <item x="570"/>
        <item x="1172"/>
        <item x="132"/>
        <item x="1195"/>
        <item x="811"/>
        <item x="1252"/>
        <item x="1124"/>
        <item x="692"/>
        <item x="229"/>
        <item x="155"/>
        <item x="641"/>
        <item x="1011"/>
        <item x="362"/>
        <item x="214"/>
        <item x="938"/>
        <item x="319"/>
        <item x="1095"/>
        <item x="2"/>
        <item x="969"/>
        <item x="137"/>
        <item x="476"/>
        <item x="557"/>
        <item x="481"/>
        <item x="941"/>
        <item x="177"/>
        <item x="765"/>
        <item x="784"/>
        <item x="610"/>
        <item x="910"/>
        <item x="371"/>
        <item x="1092"/>
        <item x="793"/>
        <item x="325"/>
        <item x="237"/>
        <item x="600"/>
        <item x="764"/>
        <item x="935"/>
        <item x="902"/>
        <item x="1239"/>
        <item x="20"/>
        <item x="844"/>
        <item x="526"/>
        <item x="527"/>
        <item x="611"/>
        <item x="1227"/>
        <item x="1277"/>
        <item x="942"/>
        <item x="582"/>
        <item x="698"/>
        <item x="153"/>
        <item x="3"/>
        <item x="1148"/>
        <item x="534"/>
        <item x="913"/>
        <item x="1070"/>
        <item x="544"/>
        <item x="1098"/>
        <item x="708"/>
        <item x="454"/>
        <item x="1223"/>
        <item x="821"/>
        <item x="105"/>
        <item x="919"/>
        <item x="584"/>
        <item x="268"/>
        <item x="1196"/>
        <item x="285"/>
        <item x="1018"/>
        <item x="848"/>
        <item x="4"/>
        <item x="458"/>
        <item x="806"/>
        <item x="984"/>
        <item x="81"/>
        <item x="922"/>
        <item x="878"/>
        <item x="263"/>
        <item x="1031"/>
        <item x="617"/>
        <item x="953"/>
        <item x="897"/>
        <item x="1105"/>
        <item x="112"/>
        <item x="1147"/>
        <item x="372"/>
        <item x="1289"/>
        <item x="198"/>
        <item x="201"/>
        <item x="474"/>
        <item x="983"/>
        <item x="223"/>
        <item x="696"/>
        <item x="1133"/>
        <item x="542"/>
        <item x="1119"/>
        <item x="422"/>
        <item x="901"/>
        <item x="638"/>
        <item x="425"/>
        <item x="1078"/>
        <item x="883"/>
        <item x="819"/>
        <item x="464"/>
        <item x="1202"/>
        <item x="196"/>
        <item x="1002"/>
        <item x="1232"/>
        <item x="923"/>
        <item x="650"/>
        <item x="877"/>
        <item x="670"/>
        <item x="141"/>
        <item x="411"/>
        <item x="583"/>
        <item x="751"/>
        <item x="996"/>
        <item x="788"/>
        <item x="1057"/>
        <item x="565"/>
        <item x="981"/>
        <item x="486"/>
        <item x="1016"/>
        <item x="1048"/>
        <item x="921"/>
        <item x="636"/>
        <item x="604"/>
        <item x="1287"/>
        <item x="354"/>
        <item x="862"/>
        <item x="159"/>
        <item x="1163"/>
        <item x="226"/>
        <item x="746"/>
        <item x="1125"/>
        <item x="836"/>
        <item x="831"/>
        <item x="166"/>
        <item x="801"/>
        <item x="1115"/>
        <item x="391"/>
        <item x="506"/>
        <item x="1121"/>
        <item x="763"/>
        <item x="1055"/>
        <item x="1033"/>
        <item x="1077"/>
        <item x="444"/>
        <item x="934"/>
        <item x="563"/>
        <item x="994"/>
        <item x="952"/>
        <item x="1141"/>
        <item x="217"/>
        <item x="780"/>
        <item x="302"/>
        <item x="695"/>
        <item x="286"/>
        <item x="1294"/>
        <item x="366"/>
        <item x="798"/>
        <item x="963"/>
        <item x="247"/>
        <item x="704"/>
        <item x="778"/>
        <item x="796"/>
        <item x="967"/>
        <item x="1099"/>
        <item x="204"/>
        <item x="1142"/>
        <item x="814"/>
        <item x="178"/>
        <item x="329"/>
        <item x="757"/>
        <item x="435"/>
        <item x="710"/>
        <item x="657"/>
        <item x="530"/>
        <item x="958"/>
        <item x="439"/>
        <item x="424"/>
        <item x="1186"/>
        <item x="459"/>
        <item x="1128"/>
        <item x="601"/>
        <item x="1017"/>
        <item x="929"/>
        <item x="977"/>
        <item x="1030"/>
        <item x="1045"/>
        <item x="202"/>
        <item x="1255"/>
        <item x="930"/>
        <item x="575"/>
        <item x="1056"/>
        <item x="581"/>
        <item x="1047"/>
        <item x="1185"/>
        <item x="1279"/>
        <item x="1025"/>
        <item x="699"/>
        <item x="1151"/>
        <item x="574"/>
        <item x="1007"/>
        <item x="718"/>
        <item x="950"/>
        <item x="634"/>
        <item x="533"/>
        <item x="369"/>
        <item x="513"/>
        <item x="1061"/>
        <item x="576"/>
        <item x="383"/>
        <item x="659"/>
        <item x="609"/>
        <item x="660"/>
        <item x="1288"/>
        <item x="619"/>
        <item x="1062"/>
        <item x="1248"/>
        <item x="1060"/>
        <item x="925"/>
        <item x="512"/>
        <item x="1117"/>
        <item x="1029"/>
        <item x="888"/>
        <item x="1069"/>
        <item x="1221"/>
        <item x="1027"/>
        <item x="792"/>
        <item x="1136"/>
        <item x="986"/>
        <item x="1264"/>
        <item x="365"/>
        <item x="703"/>
        <item x="417"/>
        <item x="1063"/>
        <item x="899"/>
        <item x="1237"/>
        <item x="182"/>
        <item x="755"/>
        <item x="815"/>
        <item x="590"/>
        <item x="675"/>
        <item x="742"/>
        <item x="847"/>
        <item x="643"/>
        <item x="293"/>
        <item x="894"/>
        <item x="1144"/>
        <item x="637"/>
        <item x="127"/>
        <item x="1138"/>
        <item x="1155"/>
        <item x="776"/>
        <item x="44"/>
        <item x="782"/>
        <item x="940"/>
        <item x="754"/>
        <item x="1073"/>
        <item x="961"/>
        <item x="1066"/>
        <item x="1093"/>
        <item x="664"/>
        <item x="449"/>
        <item x="946"/>
        <item x="332"/>
        <item x="1090"/>
        <item x="169"/>
        <item x="824"/>
        <item x="951"/>
        <item x="1184"/>
        <item x="94"/>
        <item x="827"/>
        <item x="1296"/>
        <item x="926"/>
        <item x="536"/>
        <item x="387"/>
        <item x="1006"/>
        <item x="663"/>
        <item x="805"/>
        <item x="1104"/>
        <item x="915"/>
        <item x="1004"/>
        <item x="808"/>
        <item x="1065"/>
        <item x="846"/>
        <item x="306"/>
        <item x="909"/>
        <item x="866"/>
        <item x="1269"/>
        <item x="1013"/>
        <item x="490"/>
        <item x="1166"/>
        <item x="832"/>
        <item x="1242"/>
        <item x="709"/>
        <item x="1182"/>
        <item x="662"/>
        <item x="1134"/>
        <item x="1012"/>
        <item x="1244"/>
        <item x="13"/>
        <item x="1177"/>
        <item x="1276"/>
        <item x="1181"/>
        <item x="965"/>
        <item x="334"/>
        <item x="1238"/>
        <item x="550"/>
        <item x="1298"/>
        <item x="964"/>
        <item x="1206"/>
        <item x="863"/>
        <item x="936"/>
        <item x="970"/>
        <item x="1110"/>
        <item x="741"/>
        <item x="1213"/>
        <item x="944"/>
        <item x="886"/>
        <item x="564"/>
        <item x="777"/>
        <item x="1222"/>
        <item x="598"/>
        <item x="813"/>
        <item x="723"/>
        <item x="394"/>
        <item x="982"/>
        <item x="802"/>
        <item x="1064"/>
        <item x="491"/>
        <item x="1079"/>
        <item x="731"/>
        <item x="790"/>
        <item x="1101"/>
        <item x="299"/>
        <item x="599"/>
        <item x="850"/>
        <item x="993"/>
        <item x="971"/>
        <item x="416"/>
        <item x="1292"/>
        <item x="865"/>
        <item x="893"/>
        <item x="904"/>
        <item x="1072"/>
        <item x="539"/>
        <item x="991"/>
        <item x="1271"/>
        <item x="839"/>
        <item x="826"/>
        <item x="1096"/>
        <item x="810"/>
        <item x="933"/>
        <item x="875"/>
        <item x="1225"/>
        <item x="1300"/>
        <item x="528"/>
        <item x="1059"/>
        <item x="1203"/>
        <item x="1037"/>
        <item x="957"/>
        <item x="207"/>
        <item x="771"/>
        <item x="939"/>
        <item x="1266"/>
        <item x="987"/>
        <item x="726"/>
        <item x="585"/>
        <item x="833"/>
        <item x="1207"/>
        <item x="898"/>
        <item x="1102"/>
        <item x="242"/>
        <item x="1295"/>
        <item x="1080"/>
        <item x="616"/>
        <item x="733"/>
        <item x="916"/>
        <item x="1100"/>
        <item x="882"/>
        <item x="1235"/>
        <item x="1286"/>
        <item x="264"/>
        <item x="1157"/>
        <item x="1026"/>
        <item x="906"/>
        <item x="632"/>
        <item x="1208"/>
        <item x="380"/>
        <item x="1176"/>
        <item x="361"/>
        <item x="1243"/>
        <item x="1131"/>
        <item x="1216"/>
        <item x="978"/>
        <item x="745"/>
        <item x="368"/>
        <item x="1114"/>
        <item x="871"/>
        <item x="248"/>
        <item x="123"/>
        <item x="1035"/>
        <item x="743"/>
        <item x="1193"/>
        <item x="1282"/>
        <item x="1149"/>
        <item x="834"/>
        <item x="34"/>
        <item x="1175"/>
        <item x="1304"/>
        <item x="980"/>
        <item x="911"/>
        <item x="1303"/>
        <item x="1249"/>
        <item x="56"/>
        <item x="1241"/>
        <item x="1173"/>
        <item x="85"/>
        <item x="1251"/>
        <item x="999"/>
        <item x="714"/>
        <item x="1272"/>
        <item x="429"/>
        <item x="1212"/>
        <item x="1145"/>
        <item x="516"/>
        <item x="1132"/>
        <item x="1097"/>
        <item x="829"/>
        <item x="943"/>
        <item x="287"/>
        <item x="1003"/>
        <item x="1214"/>
        <item x="1171"/>
        <item x="735"/>
        <item x="842"/>
        <item x="200"/>
        <item x="1039"/>
        <item x="206"/>
        <item x="1200"/>
        <item x="880"/>
        <item x="989"/>
        <item x="1021"/>
        <item x="891"/>
        <item x="147"/>
        <item x="1263"/>
        <item x="209"/>
        <item x="1170"/>
        <item x="1253"/>
        <item x="985"/>
        <item x="364"/>
        <item x="1226"/>
        <item x="838"/>
        <item x="860"/>
        <item x="851"/>
        <item x="1247"/>
        <item x="1103"/>
        <item x="858"/>
        <item x="580"/>
        <item x="102"/>
        <item x="230"/>
        <item x="879"/>
        <item x="889"/>
        <item x="1153"/>
        <item x="1001"/>
        <item x="896"/>
        <item x="976"/>
        <item x="1143"/>
        <item x="1071"/>
        <item x="1260"/>
        <item x="822"/>
        <item x="1044"/>
        <item x="1036"/>
        <item x="931"/>
        <item x="1254"/>
        <item x="311"/>
        <item x="1188"/>
        <item x="1201"/>
        <item x="562"/>
        <item x="1123"/>
        <item x="1267"/>
        <item x="861"/>
        <item x="346"/>
        <item x="1152"/>
        <item x="895"/>
        <item x="781"/>
        <item x="488"/>
        <item x="1165"/>
        <item x="1137"/>
        <item x="674"/>
        <item x="1231"/>
        <item x="467"/>
        <item x="1160"/>
        <item x="1189"/>
        <item x="326"/>
        <item x="870"/>
        <item x="1008"/>
        <item x="881"/>
        <item x="42"/>
        <item x="791"/>
        <item x="623"/>
        <item x="887"/>
        <item x="399"/>
        <item x="507"/>
        <item x="1088"/>
        <item x="1111"/>
        <item x="960"/>
        <item x="639"/>
        <item x="840"/>
        <item x="837"/>
        <item x="106"/>
        <item x="1046"/>
        <item x="786"/>
        <item x="1291"/>
        <item x="787"/>
        <item x="706"/>
        <item x="794"/>
        <item x="803"/>
        <item x="1130"/>
        <item x="1259"/>
        <item x="1022"/>
        <item x="907"/>
        <item x="1158"/>
        <item x="348"/>
        <item x="1283"/>
        <item x="558"/>
        <item x="1084"/>
        <item x="1280"/>
        <item x="828"/>
        <item x="149"/>
        <item x="1112"/>
        <item x="789"/>
        <item x="772"/>
        <item x="937"/>
        <item x="301"/>
        <item x="1052"/>
        <item x="1270"/>
        <item x="1140"/>
        <item x="979"/>
        <item x="266"/>
        <item x="136"/>
        <item x="854"/>
        <item x="1038"/>
        <item x="322"/>
        <item x="1162"/>
        <item x="1082"/>
        <item x="1015"/>
        <item x="855"/>
        <item x="1305"/>
        <item x="450"/>
        <item x="1302"/>
        <item x="1118"/>
        <item x="1020"/>
        <item x="642"/>
        <item x="1204"/>
        <item x="924"/>
        <item x="1192"/>
        <item x="194"/>
        <item x="658"/>
        <item x="947"/>
        <item x="477"/>
        <item x="188"/>
        <item x="738"/>
        <item x="651"/>
        <item x="1116"/>
        <item x="1220"/>
        <item x="594"/>
        <item x="773"/>
        <item x="483"/>
        <item x="721"/>
        <item x="1049"/>
        <item x="340"/>
        <item x="722"/>
        <item x="800"/>
        <item x="131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平均值项:ARI" fld="1" subtotal="average" baseField="0" baseItem="0"/>
    <dataField name="平均值项:FleschReadingEase" fld="2" subtotal="average" baseField="0" baseItem="0"/>
    <dataField name="平均值项:FleschKincaidGradeLevel" fld="3" subtotal="average" baseField="0" baseItem="0"/>
    <dataField name="平均值项:GunningFogIndex" fld="4" subtotal="average" baseField="0" baseItem="0"/>
    <dataField name="平均值项:SMOGIndex" fld="5" subtotal="average" baseField="0" baseItem="0"/>
    <dataField name="平均值项:ColemanLiauIndex" fld="6" subtotal="average" baseField="0" baseItem="0"/>
    <dataField name="平均值项:LIX" fld="7" subtotal="average" baseField="0" baseItem="0"/>
    <dataField name="平均值项:RIX" fld="8" subtotal="average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130"/>
  <sheetViews>
    <sheetView tabSelected="1" zoomScaleSheetLayoutView="60" workbookViewId="0">
      <selection activeCell="A1" sqref="A$1:I$1048576"/>
    </sheetView>
  </sheetViews>
  <sheetFormatPr defaultColWidth="10" defaultRowHeight="14.4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3</v>
      </c>
      <c r="B2">
        <v>4.03134414225941</v>
      </c>
      <c r="C2">
        <v>90.7906</v>
      </c>
      <c r="D2">
        <v>4.3068</v>
      </c>
      <c r="E2">
        <v>7.3139</v>
      </c>
      <c r="F2">
        <v>6.87298334620741</v>
      </c>
      <c r="G2">
        <v>4.6919</v>
      </c>
      <c r="H2">
        <v>24.560930962343</v>
      </c>
      <c r="I2">
        <v>1.4375</v>
      </c>
    </row>
    <row r="3" spans="1:9">
      <c r="A3">
        <v>3</v>
      </c>
      <c r="B3">
        <v>7.21208651399491</v>
      </c>
      <c r="C3">
        <v>94.262</v>
      </c>
      <c r="D3">
        <v>5.5357</v>
      </c>
      <c r="E3">
        <v>9.802</v>
      </c>
      <c r="F3">
        <v>7.18330013267037</v>
      </c>
      <c r="G3">
        <v>4.9921</v>
      </c>
      <c r="H3">
        <v>32.5203562340966</v>
      </c>
      <c r="I3">
        <v>2.33333333333333</v>
      </c>
    </row>
    <row r="4" spans="1:9">
      <c r="A4">
        <v>3</v>
      </c>
      <c r="B4">
        <v>8.3731862745098</v>
      </c>
      <c r="C4">
        <v>76.8349</v>
      </c>
      <c r="D4">
        <v>7.2936</v>
      </c>
      <c r="E4">
        <v>9.8722</v>
      </c>
      <c r="F4">
        <v>8.6457948953181</v>
      </c>
      <c r="G4">
        <v>7.943</v>
      </c>
      <c r="H4">
        <v>32.5236928104575</v>
      </c>
      <c r="I4">
        <v>2.5625</v>
      </c>
    </row>
    <row r="5" spans="1:9">
      <c r="A5">
        <v>3</v>
      </c>
      <c r="B5">
        <v>6.48997486173956</v>
      </c>
      <c r="C5">
        <v>80.297</v>
      </c>
      <c r="D5">
        <v>5.1096</v>
      </c>
      <c r="E5">
        <v>7.445</v>
      </c>
      <c r="F5">
        <v>7.83045891539648</v>
      </c>
      <c r="G5">
        <v>8.9945</v>
      </c>
      <c r="H5">
        <v>34.4497234791352</v>
      </c>
      <c r="I5">
        <v>2.72222222222222</v>
      </c>
    </row>
    <row r="6" spans="1:9">
      <c r="A6">
        <v>3</v>
      </c>
      <c r="B6">
        <v>6.86474832214765</v>
      </c>
      <c r="C6">
        <v>85.7293</v>
      </c>
      <c r="D6">
        <v>5.9288</v>
      </c>
      <c r="E6">
        <v>10.8057</v>
      </c>
      <c r="F6">
        <v>9.84653196881457</v>
      </c>
      <c r="G6">
        <v>6.3271</v>
      </c>
      <c r="H6">
        <v>33.7256711409395</v>
      </c>
      <c r="I6">
        <v>2.8125</v>
      </c>
    </row>
    <row r="7" spans="1:9">
      <c r="A7">
        <v>3</v>
      </c>
      <c r="B7">
        <v>4.08775069112842</v>
      </c>
      <c r="C7">
        <v>105.4988</v>
      </c>
      <c r="D7">
        <v>2.2816</v>
      </c>
      <c r="E7">
        <v>7.7515</v>
      </c>
      <c r="F7">
        <v>7.42325868464691</v>
      </c>
      <c r="G7">
        <v>4.7103</v>
      </c>
      <c r="H7">
        <v>22.846946468962</v>
      </c>
      <c r="I7">
        <v>1.17391304347826</v>
      </c>
    </row>
    <row r="8" spans="1:9">
      <c r="A8">
        <v>3</v>
      </c>
      <c r="B8">
        <v>5.50804411764706</v>
      </c>
      <c r="C8">
        <v>81.8396</v>
      </c>
      <c r="D8">
        <v>5.8037</v>
      </c>
      <c r="E8">
        <v>9.0417</v>
      </c>
      <c r="F8">
        <v>8.6457948953181</v>
      </c>
      <c r="G8">
        <v>6.0393</v>
      </c>
      <c r="H8">
        <v>29.6629901960784</v>
      </c>
      <c r="I8">
        <v>2.1875</v>
      </c>
    </row>
    <row r="9" spans="1:9">
      <c r="A9">
        <v>3</v>
      </c>
      <c r="B9">
        <v>4.20534698996655</v>
      </c>
      <c r="C9">
        <v>93.6156</v>
      </c>
      <c r="D9">
        <v>3.718</v>
      </c>
      <c r="E9">
        <v>8.2702</v>
      </c>
      <c r="F9">
        <v>8.26234811584217</v>
      </c>
      <c r="G9">
        <v>5.2883</v>
      </c>
      <c r="H9">
        <v>26.6538461538461</v>
      </c>
      <c r="I9">
        <v>1.76923076923076</v>
      </c>
    </row>
    <row r="10" spans="1:9">
      <c r="A10">
        <v>3</v>
      </c>
      <c r="B10">
        <v>2.79360805860805</v>
      </c>
      <c r="C10">
        <v>104.5167</v>
      </c>
      <c r="D10">
        <v>2.4492</v>
      </c>
      <c r="E10">
        <v>6.9458</v>
      </c>
      <c r="F10">
        <v>6.16227766016838</v>
      </c>
      <c r="G10">
        <v>3.0312</v>
      </c>
      <c r="H10">
        <v>21.2106227106227</v>
      </c>
      <c r="I10">
        <v>0.916666666666666</v>
      </c>
    </row>
    <row r="11" spans="1:9">
      <c r="A11">
        <v>3</v>
      </c>
      <c r="B11">
        <v>4.74141744548286</v>
      </c>
      <c r="C11">
        <v>95.1039</v>
      </c>
      <c r="D11">
        <v>3.5385</v>
      </c>
      <c r="E11">
        <v>7.3889</v>
      </c>
      <c r="F11">
        <v>7.24264068711928</v>
      </c>
      <c r="G11">
        <v>5.9049</v>
      </c>
      <c r="H11">
        <v>27.3507788161993</v>
      </c>
      <c r="I11">
        <v>1.86666666666666</v>
      </c>
    </row>
    <row r="12" spans="1:9">
      <c r="A12">
        <v>3</v>
      </c>
      <c r="B12">
        <v>1.48415763546798</v>
      </c>
      <c r="C12">
        <v>104.1377</v>
      </c>
      <c r="D12">
        <v>1.3072</v>
      </c>
      <c r="E12">
        <v>5.2463</v>
      </c>
      <c r="F12">
        <v>5.92770021884559</v>
      </c>
      <c r="G12">
        <v>3.4823</v>
      </c>
      <c r="H12">
        <v>22.0812807881773</v>
      </c>
      <c r="I12">
        <v>1.21428571428571</v>
      </c>
    </row>
    <row r="13" spans="1:9">
      <c r="A13">
        <v>3</v>
      </c>
      <c r="B13">
        <v>5.34782205240174</v>
      </c>
      <c r="C13">
        <v>91.0834</v>
      </c>
      <c r="D13">
        <v>4.1107</v>
      </c>
      <c r="E13">
        <v>8.6944</v>
      </c>
      <c r="F13">
        <v>8.6457948953181</v>
      </c>
      <c r="G13">
        <v>6.6413</v>
      </c>
      <c r="H13">
        <v>28.2862991266375</v>
      </c>
      <c r="I13">
        <v>2</v>
      </c>
    </row>
    <row r="14" spans="1:9">
      <c r="A14">
        <v>3</v>
      </c>
      <c r="B14">
        <v>3.28886946386946</v>
      </c>
      <c r="C14">
        <v>98.2303</v>
      </c>
      <c r="D14">
        <v>3.3419</v>
      </c>
      <c r="E14">
        <v>7.9105</v>
      </c>
      <c r="F14">
        <v>7.5573271518765</v>
      </c>
      <c r="G14">
        <v>3.6187</v>
      </c>
      <c r="H14">
        <v>23.8166278166278</v>
      </c>
      <c r="I14">
        <v>1.3076923076923</v>
      </c>
    </row>
    <row r="15" spans="1:9">
      <c r="A15">
        <v>3</v>
      </c>
      <c r="B15">
        <v>12.8428267477203</v>
      </c>
      <c r="C15">
        <v>72.925</v>
      </c>
      <c r="D15">
        <v>9.7598</v>
      </c>
      <c r="E15">
        <v>14.7854</v>
      </c>
      <c r="F15">
        <v>12.0237781127735</v>
      </c>
      <c r="G15">
        <v>9.1494</v>
      </c>
      <c r="H15">
        <v>43.3465045592705</v>
      </c>
      <c r="I15">
        <v>4.42857142857142</v>
      </c>
    </row>
    <row r="16" spans="1:9">
      <c r="A16">
        <v>3</v>
      </c>
      <c r="B16">
        <v>2.46295013436846</v>
      </c>
      <c r="C16">
        <v>99.7369</v>
      </c>
      <c r="D16">
        <v>2.2269</v>
      </c>
      <c r="E16">
        <v>7.884</v>
      </c>
      <c r="F16">
        <v>8.31368931324057</v>
      </c>
      <c r="G16">
        <v>4.2443</v>
      </c>
      <c r="H16">
        <v>22.7557479844729</v>
      </c>
      <c r="I16">
        <v>1.29411764705882</v>
      </c>
    </row>
    <row r="17" spans="1:9">
      <c r="A17">
        <v>3</v>
      </c>
      <c r="B17">
        <v>3.41284937888198</v>
      </c>
      <c r="C17">
        <v>93.2606</v>
      </c>
      <c r="D17">
        <v>3.2757</v>
      </c>
      <c r="E17">
        <v>7.2981</v>
      </c>
      <c r="F17">
        <v>7.70891845793471</v>
      </c>
      <c r="G17">
        <v>5.1905</v>
      </c>
      <c r="H17">
        <v>28.6024844720496</v>
      </c>
      <c r="I17">
        <v>2</v>
      </c>
    </row>
    <row r="18" spans="1:9">
      <c r="A18">
        <v>3</v>
      </c>
      <c r="B18">
        <v>1.86333333333333</v>
      </c>
      <c r="C18">
        <v>105.6839</v>
      </c>
      <c r="D18">
        <v>1.1188</v>
      </c>
      <c r="E18">
        <v>4.6962</v>
      </c>
      <c r="F18">
        <v>5</v>
      </c>
      <c r="G18">
        <v>3.9183</v>
      </c>
      <c r="H18">
        <v>18.7469214437367</v>
      </c>
      <c r="I18">
        <v>0.866666666666666</v>
      </c>
    </row>
    <row r="19" spans="1:9">
      <c r="A19">
        <v>3</v>
      </c>
      <c r="B19">
        <v>2.68358228980321</v>
      </c>
      <c r="C19">
        <v>105.8546</v>
      </c>
      <c r="D19">
        <v>1.7816</v>
      </c>
      <c r="E19">
        <v>7.1528</v>
      </c>
      <c r="F19">
        <v>7.29668924423659</v>
      </c>
      <c r="G19">
        <v>3.8146</v>
      </c>
      <c r="H19">
        <v>23.6958855098389</v>
      </c>
      <c r="I19">
        <v>1.38461538461538</v>
      </c>
    </row>
    <row r="20" spans="1:9">
      <c r="A20">
        <v>3</v>
      </c>
      <c r="B20">
        <v>2.64079124778237</v>
      </c>
      <c r="C20">
        <v>92.8585</v>
      </c>
      <c r="D20">
        <v>3.2167</v>
      </c>
      <c r="E20">
        <v>7.2011</v>
      </c>
      <c r="F20">
        <v>7.70162345981627</v>
      </c>
      <c r="G20">
        <v>4.4173</v>
      </c>
      <c r="H20">
        <v>23.3959195742164</v>
      </c>
      <c r="I20">
        <v>1.36842105263157</v>
      </c>
    </row>
    <row r="21" spans="1:9">
      <c r="A21">
        <v>3</v>
      </c>
      <c r="B21">
        <v>0.5305</v>
      </c>
      <c r="C21">
        <v>113.3374</v>
      </c>
      <c r="D21">
        <v>-0.5305</v>
      </c>
      <c r="E21">
        <v>3.8654</v>
      </c>
      <c r="F21">
        <v>4.9364916731037</v>
      </c>
      <c r="G21">
        <v>2.8897</v>
      </c>
      <c r="H21">
        <v>20.4326923076923</v>
      </c>
      <c r="I21">
        <v>1</v>
      </c>
    </row>
    <row r="22" spans="1:9">
      <c r="A22">
        <v>3</v>
      </c>
      <c r="B22">
        <v>5.84932027649769</v>
      </c>
      <c r="C22">
        <v>90.6098</v>
      </c>
      <c r="D22">
        <v>5.0218</v>
      </c>
      <c r="E22">
        <v>9.3438</v>
      </c>
      <c r="F22">
        <v>8.47722557505166</v>
      </c>
      <c r="G22">
        <v>5.544</v>
      </c>
      <c r="H22">
        <v>31.4239631336405</v>
      </c>
      <c r="I22">
        <v>2.42857142857142</v>
      </c>
    </row>
    <row r="23" spans="1:9">
      <c r="A23">
        <v>3</v>
      </c>
      <c r="B23">
        <v>5.62104050538832</v>
      </c>
      <c r="C23">
        <v>89.247</v>
      </c>
      <c r="D23">
        <v>4.9378</v>
      </c>
      <c r="E23">
        <v>9.8551</v>
      </c>
      <c r="F23">
        <v>9.32455532033676</v>
      </c>
      <c r="G23">
        <v>5.8358</v>
      </c>
      <c r="H23">
        <v>32.6646228167967</v>
      </c>
      <c r="I23">
        <v>2.66666666666666</v>
      </c>
    </row>
    <row r="24" spans="1:9">
      <c r="A24">
        <v>3</v>
      </c>
      <c r="B24">
        <v>5.26672101449275</v>
      </c>
      <c r="C24">
        <v>80.4947</v>
      </c>
      <c r="D24">
        <v>5.246</v>
      </c>
      <c r="E24">
        <v>9.4262</v>
      </c>
      <c r="F24">
        <v>9.42261628933256</v>
      </c>
      <c r="G24">
        <v>7.1769</v>
      </c>
      <c r="H24">
        <v>26.9471618357487</v>
      </c>
      <c r="I24">
        <v>1.8125</v>
      </c>
    </row>
    <row r="25" spans="1:9">
      <c r="A25">
        <v>3</v>
      </c>
      <c r="B25">
        <v>5.16837772397094</v>
      </c>
      <c r="C25">
        <v>94.1076</v>
      </c>
      <c r="D25">
        <v>3.274</v>
      </c>
      <c r="E25">
        <v>9.1249</v>
      </c>
      <c r="F25">
        <v>9.21059003408118</v>
      </c>
      <c r="G25">
        <v>7.1841</v>
      </c>
      <c r="H25">
        <v>31.8518966908797</v>
      </c>
      <c r="I25">
        <v>2.42857142857142</v>
      </c>
    </row>
    <row r="26" spans="1:9">
      <c r="A26">
        <v>3</v>
      </c>
      <c r="B26">
        <v>1.1010238095238</v>
      </c>
      <c r="C26">
        <v>89.7988</v>
      </c>
      <c r="D26">
        <v>3.0529</v>
      </c>
      <c r="E26">
        <v>6.019</v>
      </c>
      <c r="F26">
        <v>7</v>
      </c>
      <c r="G26">
        <v>3.3256</v>
      </c>
      <c r="H26">
        <v>20.7619047619047</v>
      </c>
      <c r="I26">
        <v>1.06666666666666</v>
      </c>
    </row>
    <row r="27" spans="1:9">
      <c r="A27">
        <v>3</v>
      </c>
      <c r="B27">
        <v>0.961600496277917</v>
      </c>
      <c r="C27">
        <v>100.419</v>
      </c>
      <c r="D27">
        <v>1.0301</v>
      </c>
      <c r="E27">
        <v>4.1519</v>
      </c>
      <c r="F27">
        <v>5.63117405792108</v>
      </c>
      <c r="G27">
        <v>3.5348</v>
      </c>
      <c r="H27">
        <v>17.368899917287</v>
      </c>
      <c r="I27">
        <v>0.73076923076923</v>
      </c>
    </row>
    <row r="28" spans="1:9">
      <c r="A28">
        <v>3</v>
      </c>
      <c r="B28">
        <v>4.21222323670394</v>
      </c>
      <c r="C28">
        <v>90.7532</v>
      </c>
      <c r="D28">
        <v>3.8211</v>
      </c>
      <c r="E28">
        <v>8.5081</v>
      </c>
      <c r="F28">
        <v>8.68398560058805</v>
      </c>
      <c r="G28">
        <v>5.8474</v>
      </c>
      <c r="H28">
        <v>28.391805523853</v>
      </c>
      <c r="I28">
        <v>2</v>
      </c>
    </row>
    <row r="29" spans="1:9">
      <c r="A29">
        <v>3</v>
      </c>
      <c r="B29">
        <v>4.94743902439024</v>
      </c>
      <c r="C29">
        <v>93.2605</v>
      </c>
      <c r="D29">
        <v>2.7977</v>
      </c>
      <c r="E29">
        <v>7.352</v>
      </c>
      <c r="F29">
        <v>8</v>
      </c>
      <c r="G29">
        <v>7.85</v>
      </c>
      <c r="H29">
        <v>27.3231707317073</v>
      </c>
      <c r="I29">
        <v>1.75</v>
      </c>
    </row>
    <row r="30" spans="1:9">
      <c r="A30">
        <v>3</v>
      </c>
      <c r="B30">
        <v>3.05822580645161</v>
      </c>
      <c r="C30">
        <v>102.409</v>
      </c>
      <c r="D30">
        <v>2.826</v>
      </c>
      <c r="E30">
        <v>8.1355</v>
      </c>
      <c r="F30">
        <v>7.74341649025256</v>
      </c>
      <c r="G30">
        <v>3.1962</v>
      </c>
      <c r="H30">
        <v>24.6397849462365</v>
      </c>
      <c r="I30">
        <v>1.41666666666666</v>
      </c>
    </row>
    <row r="31" spans="1:9">
      <c r="A31">
        <v>3</v>
      </c>
      <c r="B31">
        <v>2.7435172413793</v>
      </c>
      <c r="C31">
        <v>116.2692</v>
      </c>
      <c r="D31">
        <v>0.6443</v>
      </c>
      <c r="E31">
        <v>6.6276</v>
      </c>
      <c r="F31">
        <v>6</v>
      </c>
      <c r="G31">
        <v>3.2944</v>
      </c>
      <c r="H31">
        <v>23.4655172413793</v>
      </c>
      <c r="I31">
        <v>1.3</v>
      </c>
    </row>
    <row r="32" spans="1:9">
      <c r="A32">
        <v>3</v>
      </c>
      <c r="B32">
        <v>-0.483899371069181</v>
      </c>
      <c r="C32">
        <v>106.0861</v>
      </c>
      <c r="D32">
        <v>0.6569</v>
      </c>
      <c r="E32">
        <v>4.2881</v>
      </c>
      <c r="F32">
        <v>5.23606797749979</v>
      </c>
      <c r="G32">
        <v>1.4743</v>
      </c>
      <c r="H32">
        <v>21.0974842767295</v>
      </c>
      <c r="I32">
        <v>1.08333333333333</v>
      </c>
    </row>
    <row r="33" spans="1:9">
      <c r="A33">
        <v>3</v>
      </c>
      <c r="B33">
        <v>3.57865344027015</v>
      </c>
      <c r="C33">
        <v>95.7307</v>
      </c>
      <c r="D33">
        <v>3.2444</v>
      </c>
      <c r="E33">
        <v>6.4095</v>
      </c>
      <c r="F33">
        <v>6.23029141234899</v>
      </c>
      <c r="G33">
        <v>4.8408</v>
      </c>
      <c r="H33">
        <v>20.23089911355</v>
      </c>
      <c r="I33">
        <v>0.913043478260869</v>
      </c>
    </row>
    <row r="34" spans="1:9">
      <c r="A34">
        <v>3</v>
      </c>
      <c r="B34">
        <v>3.43904261704681</v>
      </c>
      <c r="C34">
        <v>102.3316</v>
      </c>
      <c r="D34">
        <v>1.8503</v>
      </c>
      <c r="E34">
        <v>6.4485</v>
      </c>
      <c r="F34">
        <v>6.98526698493042</v>
      </c>
      <c r="G34">
        <v>5.4885</v>
      </c>
      <c r="H34">
        <v>28.876350540216</v>
      </c>
      <c r="I34">
        <v>2</v>
      </c>
    </row>
    <row r="35" spans="1:9">
      <c r="A35">
        <v>3</v>
      </c>
      <c r="B35">
        <v>0.432664203612478</v>
      </c>
      <c r="C35">
        <v>111.566</v>
      </c>
      <c r="D35">
        <v>-0.2006</v>
      </c>
      <c r="E35">
        <v>4.3686</v>
      </c>
      <c r="F35">
        <v>5.5</v>
      </c>
      <c r="G35">
        <v>2.7044</v>
      </c>
      <c r="H35">
        <v>17.8179392446633</v>
      </c>
      <c r="I35">
        <v>0.791666666666666</v>
      </c>
    </row>
    <row r="36" spans="1:9">
      <c r="A36">
        <v>3</v>
      </c>
      <c r="B36">
        <v>4.35169117647058</v>
      </c>
      <c r="C36">
        <v>93.6719</v>
      </c>
      <c r="D36">
        <v>3.3505</v>
      </c>
      <c r="E36">
        <v>6.5638</v>
      </c>
      <c r="F36">
        <v>6.75734574651089</v>
      </c>
      <c r="G36">
        <v>6.1351</v>
      </c>
      <c r="H36">
        <v>30.7614379084967</v>
      </c>
      <c r="I36">
        <v>2.29411764705882</v>
      </c>
    </row>
    <row r="37" spans="1:9">
      <c r="A37">
        <v>3</v>
      </c>
      <c r="B37">
        <v>5.13666666666666</v>
      </c>
      <c r="C37">
        <v>99.7905</v>
      </c>
      <c r="D37">
        <v>3.4396</v>
      </c>
      <c r="E37">
        <v>7.2734</v>
      </c>
      <c r="F37">
        <v>5.88675134594812</v>
      </c>
      <c r="G37">
        <v>5.2874</v>
      </c>
      <c r="H37">
        <v>24.9175084175084</v>
      </c>
      <c r="I37">
        <v>1.38888888888888</v>
      </c>
    </row>
    <row r="38" spans="1:9">
      <c r="A38">
        <v>3</v>
      </c>
      <c r="B38">
        <v>6.17404147982063</v>
      </c>
      <c r="C38">
        <v>83.8086</v>
      </c>
      <c r="D38">
        <v>5.0322</v>
      </c>
      <c r="E38">
        <v>7.7275</v>
      </c>
      <c r="F38">
        <v>7.74341649025256</v>
      </c>
      <c r="G38">
        <v>7.8526</v>
      </c>
      <c r="H38">
        <v>30.0809977578475</v>
      </c>
      <c r="I38">
        <v>2.25</v>
      </c>
    </row>
    <row r="39" spans="1:9">
      <c r="A39">
        <v>3</v>
      </c>
      <c r="B39">
        <v>4.80285714285714</v>
      </c>
      <c r="C39">
        <v>98.2362</v>
      </c>
      <c r="D39">
        <v>3.2305</v>
      </c>
      <c r="E39">
        <v>7.6534</v>
      </c>
      <c r="F39">
        <v>7.39155032826839</v>
      </c>
      <c r="G39">
        <v>5.731</v>
      </c>
      <c r="H39">
        <v>24.4475500345065</v>
      </c>
      <c r="I39">
        <v>1.42857142857142</v>
      </c>
    </row>
    <row r="40" spans="1:9">
      <c r="A40">
        <v>3</v>
      </c>
      <c r="B40">
        <v>1.46062992125984</v>
      </c>
      <c r="C40">
        <v>118.6705</v>
      </c>
      <c r="D40">
        <v>-0.1378</v>
      </c>
      <c r="E40">
        <v>5.395</v>
      </c>
      <c r="F40">
        <v>4.73205080756887</v>
      </c>
      <c r="G40">
        <v>2.5224</v>
      </c>
      <c r="H40">
        <v>20.5740157480314</v>
      </c>
      <c r="I40">
        <v>1</v>
      </c>
    </row>
    <row r="41" spans="1:9">
      <c r="A41">
        <v>3</v>
      </c>
      <c r="B41">
        <v>15.658820668693</v>
      </c>
      <c r="C41">
        <v>70.16</v>
      </c>
      <c r="D41">
        <v>11.8135</v>
      </c>
      <c r="E41">
        <v>16.8328</v>
      </c>
      <c r="F41">
        <v>12.2582009977255</v>
      </c>
      <c r="G41">
        <v>8.696</v>
      </c>
      <c r="H41">
        <v>51.4437689969604</v>
      </c>
      <c r="I41">
        <v>6</v>
      </c>
    </row>
    <row r="42" spans="1:9">
      <c r="A42">
        <v>3</v>
      </c>
      <c r="B42">
        <v>2.91618765849534</v>
      </c>
      <c r="C42">
        <v>100.4713</v>
      </c>
      <c r="D42">
        <v>2.2445</v>
      </c>
      <c r="E42">
        <v>6.2487</v>
      </c>
      <c r="F42">
        <v>6.58568582800318</v>
      </c>
      <c r="G42">
        <v>4.6126</v>
      </c>
      <c r="H42">
        <v>21.5388841927303</v>
      </c>
      <c r="I42">
        <v>1.14285714285714</v>
      </c>
    </row>
    <row r="43" spans="1:9">
      <c r="A43">
        <v>3</v>
      </c>
      <c r="B43">
        <v>1.02030419107705</v>
      </c>
      <c r="C43">
        <v>103.0043</v>
      </c>
      <c r="D43">
        <v>1.7049</v>
      </c>
      <c r="E43">
        <v>5.538</v>
      </c>
      <c r="F43">
        <v>5.92770021884559</v>
      </c>
      <c r="G43">
        <v>2.5461</v>
      </c>
      <c r="H43">
        <v>20.4696935556557</v>
      </c>
      <c r="I43">
        <v>1.03571428571428</v>
      </c>
    </row>
    <row r="44" spans="1:9">
      <c r="A44">
        <v>3</v>
      </c>
      <c r="B44">
        <v>4.56127819548872</v>
      </c>
      <c r="C44">
        <v>105.705</v>
      </c>
      <c r="D44">
        <v>2.5614</v>
      </c>
      <c r="E44">
        <v>7.9178</v>
      </c>
      <c r="F44">
        <v>7.14039335605412</v>
      </c>
      <c r="G44">
        <v>4.6779</v>
      </c>
      <c r="H44">
        <v>25.0576441102756</v>
      </c>
      <c r="I44">
        <v>1.42857142857142</v>
      </c>
    </row>
    <row r="45" spans="1:9">
      <c r="A45">
        <v>3</v>
      </c>
      <c r="B45">
        <v>-0.979000920810314</v>
      </c>
      <c r="C45">
        <v>113.178</v>
      </c>
      <c r="D45">
        <v>-0.6532</v>
      </c>
      <c r="E45">
        <v>3.9006</v>
      </c>
      <c r="F45">
        <v>5.23606797749979</v>
      </c>
      <c r="G45">
        <v>1.0812</v>
      </c>
      <c r="H45">
        <v>15.8289594843462</v>
      </c>
      <c r="I45">
        <v>0.625</v>
      </c>
    </row>
    <row r="46" spans="1:9">
      <c r="A46">
        <v>3</v>
      </c>
      <c r="B46">
        <v>0.364273961332784</v>
      </c>
      <c r="C46">
        <v>113.1055</v>
      </c>
      <c r="D46">
        <v>-0.4269</v>
      </c>
      <c r="E46">
        <v>5.043</v>
      </c>
      <c r="F46">
        <v>6.25395686727984</v>
      </c>
      <c r="G46">
        <v>2.6284</v>
      </c>
      <c r="H46">
        <v>18.2019744960921</v>
      </c>
      <c r="I46">
        <v>0.823529411764705</v>
      </c>
    </row>
    <row r="47" spans="1:9">
      <c r="A47">
        <v>3</v>
      </c>
      <c r="B47">
        <v>-0.611115641215715</v>
      </c>
      <c r="C47">
        <v>109.2872</v>
      </c>
      <c r="D47">
        <v>-0.1274</v>
      </c>
      <c r="E47">
        <v>4.3979</v>
      </c>
      <c r="F47">
        <v>5.80975743474508</v>
      </c>
      <c r="G47">
        <v>1.5475</v>
      </c>
      <c r="H47">
        <v>15.2201630837657</v>
      </c>
      <c r="I47">
        <v>0.578947368421052</v>
      </c>
    </row>
    <row r="48" spans="1:9">
      <c r="A48">
        <v>3</v>
      </c>
      <c r="B48">
        <v>-0.358462171052629</v>
      </c>
      <c r="C48">
        <v>116.3844</v>
      </c>
      <c r="D48">
        <v>-0.4635</v>
      </c>
      <c r="E48">
        <v>4.6671</v>
      </c>
      <c r="F48">
        <v>5.17642875033003</v>
      </c>
      <c r="G48">
        <v>1.2634</v>
      </c>
      <c r="H48">
        <v>14.7927631578947</v>
      </c>
      <c r="I48">
        <v>0.473684210526315</v>
      </c>
    </row>
    <row r="49" spans="1:9">
      <c r="A49">
        <v>3</v>
      </c>
      <c r="B49">
        <v>4.71602803738317</v>
      </c>
      <c r="C49">
        <v>93.8209</v>
      </c>
      <c r="D49">
        <v>4.1605</v>
      </c>
      <c r="E49">
        <v>8.1645</v>
      </c>
      <c r="F49">
        <v>7.58257569495584</v>
      </c>
      <c r="G49">
        <v>4.9917</v>
      </c>
      <c r="H49">
        <v>23.8381619937694</v>
      </c>
      <c r="I49">
        <v>1.25</v>
      </c>
    </row>
    <row r="50" spans="1:9">
      <c r="A50">
        <v>3</v>
      </c>
      <c r="B50">
        <v>25.8404444444444</v>
      </c>
      <c r="C50">
        <v>47.0583</v>
      </c>
      <c r="D50">
        <v>20.1107</v>
      </c>
      <c r="E50">
        <v>25.0074</v>
      </c>
      <c r="F50">
        <v>14.7473401244707</v>
      </c>
      <c r="G50">
        <v>8.9933</v>
      </c>
      <c r="H50">
        <v>71.037037037037</v>
      </c>
      <c r="I50">
        <v>9.2</v>
      </c>
    </row>
    <row r="51" spans="1:9">
      <c r="A51">
        <v>3</v>
      </c>
      <c r="B51">
        <v>4.72864024864024</v>
      </c>
      <c r="C51">
        <v>91.1204</v>
      </c>
      <c r="D51">
        <v>4.4971</v>
      </c>
      <c r="E51">
        <v>8.6866</v>
      </c>
      <c r="F51">
        <v>8.27046276694729</v>
      </c>
      <c r="G51">
        <v>5.0893</v>
      </c>
      <c r="H51">
        <v>27.7770007770007</v>
      </c>
      <c r="I51">
        <v>1.88888888888888</v>
      </c>
    </row>
    <row r="52" spans="1:9">
      <c r="A52">
        <v>3</v>
      </c>
      <c r="B52">
        <v>8.49239130434782</v>
      </c>
      <c r="C52">
        <v>80.2045</v>
      </c>
      <c r="D52">
        <v>6.3578</v>
      </c>
      <c r="E52">
        <v>9.7986</v>
      </c>
      <c r="F52">
        <v>9.12372435695794</v>
      </c>
      <c r="G52">
        <v>9.0939</v>
      </c>
      <c r="H52">
        <v>40.4384057971014</v>
      </c>
      <c r="I52">
        <v>4</v>
      </c>
    </row>
    <row r="53" spans="1:9">
      <c r="A53">
        <v>3</v>
      </c>
      <c r="B53">
        <v>4.81813715953307</v>
      </c>
      <c r="C53">
        <v>91.1183</v>
      </c>
      <c r="D53">
        <v>4.5405</v>
      </c>
      <c r="E53">
        <v>8.7596</v>
      </c>
      <c r="F53">
        <v>8.3033008588991</v>
      </c>
      <c r="G53">
        <v>5.1131</v>
      </c>
      <c r="H53">
        <v>28.5138618677042</v>
      </c>
      <c r="I53">
        <v>2</v>
      </c>
    </row>
    <row r="54" spans="1:9">
      <c r="A54">
        <v>3</v>
      </c>
      <c r="B54">
        <v>3.7534375</v>
      </c>
      <c r="C54">
        <v>95.0738</v>
      </c>
      <c r="D54">
        <v>2.9796</v>
      </c>
      <c r="E54">
        <v>6.8833</v>
      </c>
      <c r="F54">
        <v>7.33012701892219</v>
      </c>
      <c r="G54">
        <v>5.6895</v>
      </c>
      <c r="H54">
        <v>31.7916666666666</v>
      </c>
      <c r="I54">
        <v>2.375</v>
      </c>
    </row>
    <row r="55" spans="1:9">
      <c r="A55">
        <v>3</v>
      </c>
      <c r="B55">
        <v>3.14848733233979</v>
      </c>
      <c r="C55">
        <v>96.7622</v>
      </c>
      <c r="D55">
        <v>2.5182</v>
      </c>
      <c r="E55">
        <v>6.7314</v>
      </c>
      <c r="F55">
        <v>7.36931448752651</v>
      </c>
      <c r="G55">
        <v>5.2965</v>
      </c>
      <c r="H55">
        <v>22.9761549925484</v>
      </c>
      <c r="I55">
        <v>1.31818181818181</v>
      </c>
    </row>
    <row r="56" spans="1:9">
      <c r="A56">
        <v>3</v>
      </c>
      <c r="B56">
        <v>2.89884016973126</v>
      </c>
      <c r="C56">
        <v>104.2395</v>
      </c>
      <c r="D56">
        <v>2.3045</v>
      </c>
      <c r="E56">
        <v>6.3655</v>
      </c>
      <c r="F56">
        <v>5.53546276418554</v>
      </c>
      <c r="G56">
        <v>3.5231</v>
      </c>
      <c r="H56">
        <v>20.8642149929278</v>
      </c>
      <c r="I56">
        <v>0.928571428571428</v>
      </c>
    </row>
    <row r="57" spans="1:9">
      <c r="A57">
        <v>3</v>
      </c>
      <c r="B57">
        <v>-0.855471428571426</v>
      </c>
      <c r="C57">
        <v>116.677</v>
      </c>
      <c r="D57">
        <v>-1.2403</v>
      </c>
      <c r="E57">
        <v>4.4571</v>
      </c>
      <c r="F57">
        <v>5.92770021884559</v>
      </c>
      <c r="G57">
        <v>1.2629</v>
      </c>
      <c r="H57">
        <v>18.1428571428571</v>
      </c>
      <c r="I57">
        <v>0.785714285714285</v>
      </c>
    </row>
    <row r="58" spans="1:9">
      <c r="A58">
        <v>3</v>
      </c>
      <c r="B58">
        <v>3.84138095238095</v>
      </c>
      <c r="C58">
        <v>87.215</v>
      </c>
      <c r="D58">
        <v>3.224</v>
      </c>
      <c r="E58">
        <v>6.5397</v>
      </c>
      <c r="F58">
        <v>7.47213595499958</v>
      </c>
      <c r="G58">
        <v>6.9432</v>
      </c>
      <c r="H58">
        <v>24.6825396825396</v>
      </c>
      <c r="I58">
        <v>1.38095238095238</v>
      </c>
    </row>
    <row r="59" spans="1:9">
      <c r="A59">
        <v>3</v>
      </c>
      <c r="B59">
        <v>-0.406090909090909</v>
      </c>
      <c r="C59">
        <v>112.8358</v>
      </c>
      <c r="D59">
        <v>-0.4295</v>
      </c>
      <c r="E59">
        <v>4.2697</v>
      </c>
      <c r="F59">
        <v>5.44948974278317</v>
      </c>
      <c r="G59">
        <v>1.6962</v>
      </c>
      <c r="H59">
        <v>16.7348484848484</v>
      </c>
      <c r="I59">
        <v>0.7</v>
      </c>
    </row>
    <row r="60" spans="1:9">
      <c r="A60">
        <v>3</v>
      </c>
      <c r="B60">
        <v>6.59641025641025</v>
      </c>
      <c r="C60">
        <v>102.081</v>
      </c>
      <c r="D60">
        <v>3.8654</v>
      </c>
      <c r="E60">
        <v>7.9709</v>
      </c>
      <c r="F60">
        <v>4.58113883008419</v>
      </c>
      <c r="G60">
        <v>5.5168</v>
      </c>
      <c r="H60">
        <v>28.0470085470085</v>
      </c>
      <c r="I60">
        <v>1.66666666666666</v>
      </c>
    </row>
    <row r="61" spans="1:9">
      <c r="A61">
        <v>3</v>
      </c>
      <c r="B61">
        <v>2.60905726256983</v>
      </c>
      <c r="C61">
        <v>96.2283</v>
      </c>
      <c r="D61">
        <v>2.6167</v>
      </c>
      <c r="E61">
        <v>5.8158</v>
      </c>
      <c r="F61">
        <v>6.35410196624968</v>
      </c>
      <c r="G61">
        <v>4.5849</v>
      </c>
      <c r="H61">
        <v>24.0366620111731</v>
      </c>
      <c r="I61">
        <v>1.4375</v>
      </c>
    </row>
    <row r="62" spans="1:9">
      <c r="A62">
        <v>3</v>
      </c>
      <c r="B62">
        <v>-2.29884615384615</v>
      </c>
      <c r="C62">
        <v>123.2298</v>
      </c>
      <c r="D62">
        <v>-2.314</v>
      </c>
      <c r="E62">
        <v>3.1128</v>
      </c>
      <c r="F62">
        <v>4.58113883008419</v>
      </c>
      <c r="G62">
        <v>-0.5555</v>
      </c>
      <c r="H62">
        <v>12.9102564102564</v>
      </c>
      <c r="I62">
        <v>0.416666666666666</v>
      </c>
    </row>
    <row r="63" spans="1:9">
      <c r="A63">
        <v>3</v>
      </c>
      <c r="B63">
        <v>7.26144522144522</v>
      </c>
      <c r="C63">
        <v>75.1576</v>
      </c>
      <c r="D63">
        <v>6.5601</v>
      </c>
      <c r="E63">
        <v>8.7186</v>
      </c>
      <c r="F63">
        <v>8.47722557505166</v>
      </c>
      <c r="G63">
        <v>8.5866</v>
      </c>
      <c r="H63">
        <v>31.3923853923853</v>
      </c>
      <c r="I63">
        <v>2.46153846153846</v>
      </c>
    </row>
    <row r="64" spans="1:9">
      <c r="A64">
        <v>3</v>
      </c>
      <c r="B64">
        <v>3.13985714285714</v>
      </c>
      <c r="C64">
        <v>99.557</v>
      </c>
      <c r="D64">
        <v>2.9221</v>
      </c>
      <c r="E64">
        <v>7.7143</v>
      </c>
      <c r="F64">
        <v>7.62910049886275</v>
      </c>
      <c r="G64">
        <v>3.893</v>
      </c>
      <c r="H64">
        <v>22.9523809523809</v>
      </c>
      <c r="I64">
        <v>1.23809523809523</v>
      </c>
    </row>
    <row r="65" spans="1:9">
      <c r="A65">
        <v>3</v>
      </c>
      <c r="B65">
        <v>4.2225352112676</v>
      </c>
      <c r="C65">
        <v>100.2755</v>
      </c>
      <c r="D65">
        <v>2.8006</v>
      </c>
      <c r="E65">
        <v>7.5579</v>
      </c>
      <c r="F65">
        <v>7.47213595499958</v>
      </c>
      <c r="G65">
        <v>5.2878</v>
      </c>
      <c r="H65">
        <v>28.7539906103286</v>
      </c>
      <c r="I65">
        <v>2.06666666666666</v>
      </c>
    </row>
    <row r="66" spans="1:9">
      <c r="A66">
        <v>3</v>
      </c>
      <c r="B66">
        <v>15.7219298245614</v>
      </c>
      <c r="C66">
        <v>70.2062</v>
      </c>
      <c r="D66">
        <v>11.9632</v>
      </c>
      <c r="E66">
        <v>15.5513</v>
      </c>
      <c r="F66">
        <v>9.9282032302755</v>
      </c>
      <c r="G66">
        <v>8.3984</v>
      </c>
      <c r="H66">
        <v>52.3286549707602</v>
      </c>
      <c r="I66">
        <v>6.2</v>
      </c>
    </row>
    <row r="67" spans="1:9">
      <c r="A67">
        <v>3</v>
      </c>
      <c r="B67">
        <v>1.54706140350877</v>
      </c>
      <c r="C67">
        <v>107.497</v>
      </c>
      <c r="D67">
        <v>0.7831</v>
      </c>
      <c r="E67">
        <v>5.6323</v>
      </c>
      <c r="F67">
        <v>6.46410161513775</v>
      </c>
      <c r="G67">
        <v>3.637</v>
      </c>
      <c r="H67">
        <v>21.9754385964912</v>
      </c>
      <c r="I67">
        <v>1.2</v>
      </c>
    </row>
    <row r="68" spans="1:9">
      <c r="A68">
        <v>3</v>
      </c>
      <c r="B68">
        <v>1.10233979135618</v>
      </c>
      <c r="C68">
        <v>110.2843</v>
      </c>
      <c r="D68">
        <v>0.6322</v>
      </c>
      <c r="E68">
        <v>6.4036</v>
      </c>
      <c r="F68">
        <v>7.04519917477945</v>
      </c>
      <c r="G68">
        <v>2.7377</v>
      </c>
      <c r="H68">
        <v>22.5663189269746</v>
      </c>
      <c r="I68">
        <v>1.27272727272727</v>
      </c>
    </row>
    <row r="69" spans="1:9">
      <c r="A69">
        <v>3</v>
      </c>
      <c r="B69">
        <v>0.992635930047693</v>
      </c>
      <c r="C69">
        <v>108.4456</v>
      </c>
      <c r="D69">
        <v>0.8368</v>
      </c>
      <c r="E69">
        <v>5.8665</v>
      </c>
      <c r="F69">
        <v>6.51467511677403</v>
      </c>
      <c r="G69">
        <v>2.6791</v>
      </c>
      <c r="H69">
        <v>18.449920508744</v>
      </c>
      <c r="I69">
        <v>0.823529411764705</v>
      </c>
    </row>
    <row r="70" spans="1:9">
      <c r="A70">
        <v>3</v>
      </c>
      <c r="B70">
        <v>3.4665625</v>
      </c>
      <c r="C70">
        <v>96.0243</v>
      </c>
      <c r="D70">
        <v>3.0458</v>
      </c>
      <c r="E70">
        <v>7.4117</v>
      </c>
      <c r="F70">
        <v>7.69041575982343</v>
      </c>
      <c r="G70">
        <v>4.9868</v>
      </c>
      <c r="H70">
        <v>26.3416666666666</v>
      </c>
      <c r="I70">
        <v>1.73333333333333</v>
      </c>
    </row>
    <row r="71" spans="1:9">
      <c r="A71">
        <v>3</v>
      </c>
      <c r="B71">
        <v>3.66234277198211</v>
      </c>
      <c r="C71">
        <v>95.9588</v>
      </c>
      <c r="D71">
        <v>3.3191</v>
      </c>
      <c r="E71">
        <v>7.2504</v>
      </c>
      <c r="F71">
        <v>7.21037679160342</v>
      </c>
      <c r="G71">
        <v>4.7464</v>
      </c>
      <c r="H71">
        <v>23.6997019374068</v>
      </c>
      <c r="I71">
        <v>1.36363636363636</v>
      </c>
    </row>
    <row r="72" spans="1:9">
      <c r="A72">
        <v>3</v>
      </c>
      <c r="B72">
        <v>2.96234904880066</v>
      </c>
      <c r="C72">
        <v>101.8802</v>
      </c>
      <c r="D72">
        <v>1.6162</v>
      </c>
      <c r="E72">
        <v>5.5229</v>
      </c>
      <c r="F72">
        <v>6.28165061656946</v>
      </c>
      <c r="G72">
        <v>5.3391</v>
      </c>
      <c r="H72">
        <v>21.2514474772539</v>
      </c>
      <c r="I72">
        <v>1.12820512820512</v>
      </c>
    </row>
    <row r="73" spans="1:9">
      <c r="A73">
        <v>3</v>
      </c>
      <c r="B73">
        <v>3.81240353324035</v>
      </c>
      <c r="C73">
        <v>106.2802</v>
      </c>
      <c r="D73">
        <v>1.7339</v>
      </c>
      <c r="E73">
        <v>6.9848</v>
      </c>
      <c r="F73">
        <v>7.08248290463863</v>
      </c>
      <c r="G73">
        <v>5.2049</v>
      </c>
      <c r="H73">
        <v>22.9012087401208</v>
      </c>
      <c r="I73">
        <v>1.27777777777777</v>
      </c>
    </row>
    <row r="74" spans="1:9">
      <c r="A74">
        <v>3</v>
      </c>
      <c r="B74">
        <v>5.60868589743589</v>
      </c>
      <c r="C74">
        <v>97.0494</v>
      </c>
      <c r="D74">
        <v>4.029</v>
      </c>
      <c r="E74">
        <v>8.7282</v>
      </c>
      <c r="F74">
        <v>7.83045891539648</v>
      </c>
      <c r="G74">
        <v>5.444</v>
      </c>
      <c r="H74">
        <v>28.8717948717948</v>
      </c>
      <c r="I74">
        <v>2</v>
      </c>
    </row>
    <row r="75" spans="1:9">
      <c r="A75">
        <v>3</v>
      </c>
      <c r="B75">
        <v>2.71065587044534</v>
      </c>
      <c r="C75">
        <v>95.7656</v>
      </c>
      <c r="D75">
        <v>2.4516</v>
      </c>
      <c r="E75">
        <v>6.5668</v>
      </c>
      <c r="F75">
        <v>7.35285750066007</v>
      </c>
      <c r="G75">
        <v>5.0484</v>
      </c>
      <c r="H75">
        <v>22.0580296896086</v>
      </c>
      <c r="I75">
        <v>1.21052631578947</v>
      </c>
    </row>
    <row r="76" spans="1:9">
      <c r="A76">
        <v>3</v>
      </c>
      <c r="B76">
        <v>4.75264766720294</v>
      </c>
      <c r="C76">
        <v>93.3771</v>
      </c>
      <c r="D76">
        <v>3.2293</v>
      </c>
      <c r="E76">
        <v>7.4411</v>
      </c>
      <c r="F76">
        <v>7.86664263392287</v>
      </c>
      <c r="G76">
        <v>6.917</v>
      </c>
      <c r="H76">
        <v>26.0264307055849</v>
      </c>
      <c r="I76">
        <v>1.68421052631578</v>
      </c>
    </row>
    <row r="77" spans="1:9">
      <c r="A77">
        <v>3</v>
      </c>
      <c r="B77">
        <v>-0.722080200501253</v>
      </c>
      <c r="C77">
        <v>118.4226</v>
      </c>
      <c r="D77">
        <v>-1.2353</v>
      </c>
      <c r="E77">
        <v>3.9589</v>
      </c>
      <c r="F77">
        <v>5.07019667802706</v>
      </c>
      <c r="G77">
        <v>1.3202</v>
      </c>
      <c r="H77">
        <v>15.1604010025062</v>
      </c>
      <c r="I77">
        <v>0.571428571428571</v>
      </c>
    </row>
    <row r="78" spans="1:9">
      <c r="A78">
        <v>3</v>
      </c>
      <c r="B78">
        <v>0.0896996838777681</v>
      </c>
      <c r="C78">
        <v>116.6303</v>
      </c>
      <c r="D78">
        <v>-0.2182</v>
      </c>
      <c r="E78">
        <v>5.3142</v>
      </c>
      <c r="F78">
        <v>5.63117405792108</v>
      </c>
      <c r="G78">
        <v>1.4176</v>
      </c>
      <c r="H78">
        <v>18.0800842992623</v>
      </c>
      <c r="I78">
        <v>0.769230769230769</v>
      </c>
    </row>
    <row r="79" spans="1:9">
      <c r="A79">
        <v>3</v>
      </c>
      <c r="B79">
        <v>4.43722459893048</v>
      </c>
      <c r="C79">
        <v>90.6415</v>
      </c>
      <c r="D79">
        <v>3.8316</v>
      </c>
      <c r="E79">
        <v>8.4492</v>
      </c>
      <c r="F79">
        <v>8.63601861976634</v>
      </c>
      <c r="G79">
        <v>6.1379</v>
      </c>
      <c r="H79">
        <v>32.0320855614973</v>
      </c>
      <c r="I79">
        <v>2.47058823529411</v>
      </c>
    </row>
    <row r="80" spans="1:9">
      <c r="A80">
        <v>3</v>
      </c>
      <c r="B80">
        <v>2.54333333333333</v>
      </c>
      <c r="C80">
        <v>101.3767</v>
      </c>
      <c r="D80">
        <v>1.6698</v>
      </c>
      <c r="E80">
        <v>6.1846</v>
      </c>
      <c r="F80">
        <v>7</v>
      </c>
      <c r="G80">
        <v>4.8379</v>
      </c>
      <c r="H80">
        <v>20.0069264069264</v>
      </c>
      <c r="I80">
        <v>1</v>
      </c>
    </row>
    <row r="81" spans="1:9">
      <c r="A81">
        <v>3</v>
      </c>
      <c r="B81">
        <v>1.95510204081632</v>
      </c>
      <c r="C81">
        <v>94.8877</v>
      </c>
      <c r="D81">
        <v>2.6329</v>
      </c>
      <c r="E81">
        <v>5.0163</v>
      </c>
      <c r="F81">
        <v>5.53546276418554</v>
      </c>
      <c r="G81">
        <v>4.0214</v>
      </c>
      <c r="H81">
        <v>23.4251700680272</v>
      </c>
      <c r="I81">
        <v>1.35714285714285</v>
      </c>
    </row>
    <row r="82" spans="1:9">
      <c r="A82">
        <v>3</v>
      </c>
      <c r="B82">
        <v>5.41760743321718</v>
      </c>
      <c r="C82">
        <v>92.2028</v>
      </c>
      <c r="D82">
        <v>5.1521</v>
      </c>
      <c r="E82">
        <v>10.0227</v>
      </c>
      <c r="F82">
        <v>8.8309518948453</v>
      </c>
      <c r="G82">
        <v>4.2424</v>
      </c>
      <c r="H82">
        <v>28.5409988385598</v>
      </c>
      <c r="I82">
        <v>1.8</v>
      </c>
    </row>
    <row r="83" spans="1:9">
      <c r="A83">
        <v>3</v>
      </c>
      <c r="B83">
        <v>1.74484449760765</v>
      </c>
      <c r="C83">
        <v>104.2949</v>
      </c>
      <c r="D83">
        <v>1.2869</v>
      </c>
      <c r="E83">
        <v>6.777</v>
      </c>
      <c r="F83">
        <v>7.52267016866645</v>
      </c>
      <c r="G83">
        <v>3.8061</v>
      </c>
      <c r="H83">
        <v>20.4513556618819</v>
      </c>
      <c r="I83">
        <v>1.04545454545454</v>
      </c>
    </row>
    <row r="84" spans="1:9">
      <c r="A84">
        <v>3</v>
      </c>
      <c r="B84">
        <v>3.70147467320261</v>
      </c>
      <c r="C84">
        <v>109.0744</v>
      </c>
      <c r="D84">
        <v>1.7997</v>
      </c>
      <c r="E84">
        <v>7.6621</v>
      </c>
      <c r="F84">
        <v>7.28174419288837</v>
      </c>
      <c r="G84">
        <v>4.1939</v>
      </c>
      <c r="H84">
        <v>24.3022875816993</v>
      </c>
      <c r="I84">
        <v>1.38888888888888</v>
      </c>
    </row>
    <row r="85" spans="1:9">
      <c r="A85">
        <v>3</v>
      </c>
      <c r="B85">
        <v>5.05340909090909</v>
      </c>
      <c r="C85">
        <v>88.8239</v>
      </c>
      <c r="D85">
        <v>4.9692</v>
      </c>
      <c r="E85">
        <v>8.2667</v>
      </c>
      <c r="F85">
        <v>7.54147553114623</v>
      </c>
      <c r="G85">
        <v>5.1833</v>
      </c>
      <c r="H85">
        <v>26.7272727272727</v>
      </c>
      <c r="I85">
        <v>1.6875</v>
      </c>
    </row>
    <row r="86" spans="1:9">
      <c r="A86">
        <v>3</v>
      </c>
      <c r="B86">
        <v>4.55889343703097</v>
      </c>
      <c r="C86">
        <v>96.64</v>
      </c>
      <c r="D86">
        <v>3.9086</v>
      </c>
      <c r="E86">
        <v>8.8253</v>
      </c>
      <c r="F86">
        <v>8.20988072251727</v>
      </c>
      <c r="G86">
        <v>4.5034</v>
      </c>
      <c r="H86">
        <v>24.6419702551507</v>
      </c>
      <c r="I86">
        <v>1.33333333333333</v>
      </c>
    </row>
    <row r="87" spans="1:9">
      <c r="A87">
        <v>3</v>
      </c>
      <c r="B87">
        <v>4.02551020408163</v>
      </c>
      <c r="C87">
        <v>86.4434</v>
      </c>
      <c r="D87">
        <v>4.6802</v>
      </c>
      <c r="E87">
        <v>8.5932</v>
      </c>
      <c r="F87">
        <v>8.60611910581388</v>
      </c>
      <c r="G87">
        <v>5.1363</v>
      </c>
      <c r="H87">
        <v>26.9251700680272</v>
      </c>
      <c r="I87">
        <v>1.8095238095238</v>
      </c>
    </row>
    <row r="88" spans="1:9">
      <c r="A88">
        <v>3</v>
      </c>
      <c r="B88">
        <v>0.804065934065935</v>
      </c>
      <c r="C88">
        <v>105.5611</v>
      </c>
      <c r="D88">
        <v>0.7964</v>
      </c>
      <c r="E88">
        <v>4.8122</v>
      </c>
      <c r="F88">
        <v>5.82842712474619</v>
      </c>
      <c r="G88">
        <v>3.0178</v>
      </c>
      <c r="H88">
        <v>18.6238095238095</v>
      </c>
      <c r="I88">
        <v>0.866666666666666</v>
      </c>
    </row>
    <row r="89" spans="1:9">
      <c r="A89">
        <v>3</v>
      </c>
      <c r="B89">
        <v>2.68163071065989</v>
      </c>
      <c r="C89">
        <v>97.284</v>
      </c>
      <c r="D89">
        <v>2.7489</v>
      </c>
      <c r="E89">
        <v>7.3615</v>
      </c>
      <c r="F89">
        <v>7.74341649025256</v>
      </c>
      <c r="G89">
        <v>4.2172</v>
      </c>
      <c r="H89">
        <v>23.4800126903553</v>
      </c>
      <c r="I89">
        <v>1.375</v>
      </c>
    </row>
    <row r="90" spans="1:9">
      <c r="A90">
        <v>3</v>
      </c>
      <c r="B90">
        <v>2.11585106382978</v>
      </c>
      <c r="C90">
        <v>104.3087</v>
      </c>
      <c r="D90">
        <v>1.6294</v>
      </c>
      <c r="E90">
        <v>5.8348</v>
      </c>
      <c r="F90">
        <v>6.16227766016838</v>
      </c>
      <c r="G90">
        <v>3.7448</v>
      </c>
      <c r="H90">
        <v>17.4237588652482</v>
      </c>
      <c r="I90">
        <v>0.666666666666666</v>
      </c>
    </row>
    <row r="91" spans="1:9">
      <c r="A91">
        <v>3</v>
      </c>
      <c r="B91">
        <v>4.30716300940439</v>
      </c>
      <c r="C91">
        <v>96.4984</v>
      </c>
      <c r="D91">
        <v>3.7622</v>
      </c>
      <c r="E91">
        <v>8.2609</v>
      </c>
      <c r="F91">
        <v>7.74341649025256</v>
      </c>
      <c r="G91">
        <v>4.5313</v>
      </c>
      <c r="H91">
        <v>24.4139498432601</v>
      </c>
      <c r="I91">
        <v>1.35</v>
      </c>
    </row>
    <row r="92" spans="1:9">
      <c r="A92">
        <v>3</v>
      </c>
      <c r="B92">
        <v>4.11900974025973</v>
      </c>
      <c r="C92">
        <v>99.1576</v>
      </c>
      <c r="D92">
        <v>3.0155</v>
      </c>
      <c r="E92">
        <v>8.1992</v>
      </c>
      <c r="F92">
        <v>8.12347538297979</v>
      </c>
      <c r="G92">
        <v>5.0446</v>
      </c>
      <c r="H92">
        <v>27.4245129870129</v>
      </c>
      <c r="I92">
        <v>1.875</v>
      </c>
    </row>
    <row r="93" spans="1:9">
      <c r="A93">
        <v>3</v>
      </c>
      <c r="B93">
        <v>3.63015557359307</v>
      </c>
      <c r="C93">
        <v>101.0909</v>
      </c>
      <c r="D93">
        <v>2.5318</v>
      </c>
      <c r="E93">
        <v>7.1267</v>
      </c>
      <c r="F93">
        <v>7.15604707296816</v>
      </c>
      <c r="G93">
        <v>4.8402</v>
      </c>
      <c r="H93">
        <v>22.504329004329</v>
      </c>
      <c r="I93">
        <v>1.21212121212121</v>
      </c>
    </row>
    <row r="94" spans="1:9">
      <c r="A94">
        <v>3</v>
      </c>
      <c r="B94">
        <v>-0.576742105263157</v>
      </c>
      <c r="C94">
        <v>119.1648</v>
      </c>
      <c r="D94">
        <v>-0.7467</v>
      </c>
      <c r="E94">
        <v>4.2105</v>
      </c>
      <c r="F94">
        <v>3</v>
      </c>
      <c r="G94">
        <v>0.8459</v>
      </c>
      <c r="H94">
        <v>13.5263157894736</v>
      </c>
      <c r="I94">
        <v>0.31578947368421</v>
      </c>
    </row>
    <row r="95" spans="1:9">
      <c r="A95">
        <v>3</v>
      </c>
      <c r="B95">
        <v>0.820513908533712</v>
      </c>
      <c r="C95">
        <v>113.7281</v>
      </c>
      <c r="D95">
        <v>-0.2138</v>
      </c>
      <c r="E95">
        <v>4.8377</v>
      </c>
      <c r="F95">
        <v>5.67261241912424</v>
      </c>
      <c r="G95">
        <v>2.8917</v>
      </c>
      <c r="H95">
        <v>16.5497406883545</v>
      </c>
      <c r="I95">
        <v>0.666666666666666</v>
      </c>
    </row>
    <row r="96" spans="1:9">
      <c r="A96">
        <v>3</v>
      </c>
      <c r="B96">
        <v>4.14543442169341</v>
      </c>
      <c r="C96">
        <v>90.6888</v>
      </c>
      <c r="D96">
        <v>3.2663</v>
      </c>
      <c r="E96">
        <v>6.2913</v>
      </c>
      <c r="F96">
        <v>7.0191847623425</v>
      </c>
      <c r="G96">
        <v>6.6916</v>
      </c>
      <c r="H96">
        <v>27.2390702822357</v>
      </c>
      <c r="I96">
        <v>1.76923076923076</v>
      </c>
    </row>
    <row r="97" spans="1:9">
      <c r="A97">
        <v>3</v>
      </c>
      <c r="B97">
        <v>3.21955223880597</v>
      </c>
      <c r="C97">
        <v>107.3713</v>
      </c>
      <c r="D97">
        <v>1.6121</v>
      </c>
      <c r="E97">
        <v>7.35</v>
      </c>
      <c r="F97">
        <v>7.47213595499958</v>
      </c>
      <c r="G97">
        <v>4.4077</v>
      </c>
      <c r="H97">
        <v>24.8427860696517</v>
      </c>
      <c r="I97">
        <v>1.53333333333333</v>
      </c>
    </row>
    <row r="98" spans="1:9">
      <c r="A98">
        <v>3</v>
      </c>
      <c r="B98">
        <v>11.3894999999999</v>
      </c>
      <c r="C98">
        <v>84.735</v>
      </c>
      <c r="D98">
        <v>8.8933</v>
      </c>
      <c r="E98">
        <v>13.1111</v>
      </c>
      <c r="F98">
        <v>8</v>
      </c>
      <c r="G98">
        <v>5.4838</v>
      </c>
      <c r="H98">
        <v>39.4444444444444</v>
      </c>
      <c r="I98">
        <v>2.83333333333333</v>
      </c>
    </row>
    <row r="99" spans="1:9">
      <c r="A99">
        <v>3</v>
      </c>
      <c r="B99">
        <v>1.683671875</v>
      </c>
      <c r="C99">
        <v>101.5969</v>
      </c>
      <c r="D99">
        <v>1.6325</v>
      </c>
      <c r="E99">
        <v>5.346</v>
      </c>
      <c r="F99">
        <v>6.09838667696593</v>
      </c>
      <c r="G99">
        <v>3.772</v>
      </c>
      <c r="H99">
        <v>19.224375</v>
      </c>
      <c r="I99">
        <v>0.92</v>
      </c>
    </row>
    <row r="100" spans="1:9">
      <c r="A100">
        <v>3</v>
      </c>
      <c r="B100">
        <v>1.97940629685157</v>
      </c>
      <c r="C100">
        <v>101.087</v>
      </c>
      <c r="D100">
        <v>2.1152</v>
      </c>
      <c r="E100">
        <v>6.4978</v>
      </c>
      <c r="F100">
        <v>6.93919298579167</v>
      </c>
      <c r="G100">
        <v>3.5139</v>
      </c>
      <c r="H100">
        <v>22.0414792603698</v>
      </c>
      <c r="I100">
        <v>1.20689655172413</v>
      </c>
    </row>
    <row r="101" spans="1:9">
      <c r="A101">
        <v>3</v>
      </c>
      <c r="B101">
        <v>4.63934370338802</v>
      </c>
      <c r="C101">
        <v>92.4407</v>
      </c>
      <c r="D101">
        <v>3.815</v>
      </c>
      <c r="E101">
        <v>7.5483</v>
      </c>
      <c r="F101">
        <v>7.5573271518765</v>
      </c>
      <c r="G101">
        <v>5.9583</v>
      </c>
      <c r="H101">
        <v>29.3970807585766</v>
      </c>
      <c r="I101">
        <v>2.15384615384615</v>
      </c>
    </row>
    <row r="102" spans="1:9">
      <c r="A102">
        <v>3</v>
      </c>
      <c r="B102">
        <v>17.5360416666666</v>
      </c>
      <c r="C102">
        <v>59.2575</v>
      </c>
      <c r="D102">
        <v>13.9375</v>
      </c>
      <c r="E102">
        <v>16.3444</v>
      </c>
      <c r="F102">
        <v>10.2456883730947</v>
      </c>
      <c r="G102">
        <v>9.5853</v>
      </c>
      <c r="H102">
        <v>53.3611111111111</v>
      </c>
      <c r="I102">
        <v>6.25</v>
      </c>
    </row>
    <row r="103" spans="1:9">
      <c r="A103">
        <v>3</v>
      </c>
      <c r="B103">
        <v>10.0512155745489</v>
      </c>
      <c r="C103">
        <v>69.8401</v>
      </c>
      <c r="D103">
        <v>8.1617</v>
      </c>
      <c r="E103">
        <v>11.0983</v>
      </c>
      <c r="F103">
        <v>10.1252530319442</v>
      </c>
      <c r="G103">
        <v>10.2756</v>
      </c>
      <c r="H103">
        <v>40.0914846470402</v>
      </c>
      <c r="I103">
        <v>4</v>
      </c>
    </row>
    <row r="104" spans="1:9">
      <c r="A104">
        <v>3</v>
      </c>
      <c r="B104">
        <v>-0.458849721706865</v>
      </c>
      <c r="C104">
        <v>116.8504</v>
      </c>
      <c r="D104">
        <v>-1.9323</v>
      </c>
      <c r="E104">
        <v>2.19</v>
      </c>
      <c r="F104">
        <v>4.16774841624228</v>
      </c>
      <c r="G104">
        <v>0.9051</v>
      </c>
      <c r="H104">
        <v>11.5974025974025</v>
      </c>
      <c r="I104">
        <v>0.318181818181818</v>
      </c>
    </row>
    <row r="105" spans="1:9">
      <c r="A105">
        <v>3</v>
      </c>
      <c r="B105">
        <v>4.77112098902625</v>
      </c>
      <c r="C105">
        <v>90.8535</v>
      </c>
      <c r="D105">
        <v>3.9679</v>
      </c>
      <c r="E105">
        <v>7.7438</v>
      </c>
      <c r="F105">
        <v>7.84543711852349</v>
      </c>
      <c r="G105">
        <v>6.2518</v>
      </c>
      <c r="H105">
        <v>26.3882483678288</v>
      </c>
      <c r="I105">
        <v>1.7391304347826</v>
      </c>
    </row>
    <row r="106" spans="1:9">
      <c r="A106">
        <v>3</v>
      </c>
      <c r="B106">
        <v>-1.88989333333333</v>
      </c>
      <c r="C106">
        <v>115.1303</v>
      </c>
      <c r="D106">
        <v>-0.7288</v>
      </c>
      <c r="E106">
        <v>3.3333</v>
      </c>
      <c r="F106">
        <v>3</v>
      </c>
      <c r="G106">
        <v>-0.175</v>
      </c>
      <c r="H106">
        <v>18.7333333333333</v>
      </c>
      <c r="I106">
        <v>0.866666666666666</v>
      </c>
    </row>
    <row r="107" spans="1:9">
      <c r="A107">
        <v>3</v>
      </c>
      <c r="B107">
        <v>2.8435993934381</v>
      </c>
      <c r="C107">
        <v>94.4984</v>
      </c>
      <c r="D107">
        <v>2.8597</v>
      </c>
      <c r="E107">
        <v>6.6614</v>
      </c>
      <c r="F107">
        <v>7.28174419288837</v>
      </c>
      <c r="G107">
        <v>4.8755</v>
      </c>
      <c r="H107">
        <v>22.6088365039977</v>
      </c>
      <c r="I107">
        <v>1.27777777777777</v>
      </c>
    </row>
    <row r="108" spans="1:9">
      <c r="A108">
        <v>3</v>
      </c>
      <c r="B108">
        <v>-0.484462025316457</v>
      </c>
      <c r="C108">
        <v>119.7081</v>
      </c>
      <c r="D108">
        <v>-0.9843</v>
      </c>
      <c r="E108">
        <v>4.9627</v>
      </c>
      <c r="F108">
        <v>5.73861278752583</v>
      </c>
      <c r="G108">
        <v>1.1806</v>
      </c>
      <c r="H108">
        <v>15.5712025316455</v>
      </c>
      <c r="I108">
        <v>0.5625</v>
      </c>
    </row>
    <row r="109" spans="1:9">
      <c r="A109">
        <v>3</v>
      </c>
      <c r="B109">
        <v>0.990498015156983</v>
      </c>
      <c r="C109">
        <v>103.1606</v>
      </c>
      <c r="D109">
        <v>1.2525</v>
      </c>
      <c r="E109">
        <v>5.0623</v>
      </c>
      <c r="F109">
        <v>5.97044262893002</v>
      </c>
      <c r="G109">
        <v>3.1135</v>
      </c>
      <c r="H109">
        <v>20.6311800793937</v>
      </c>
      <c r="I109">
        <v>1.05882352941176</v>
      </c>
    </row>
    <row r="110" spans="1:9">
      <c r="A110">
        <v>3</v>
      </c>
      <c r="B110">
        <v>5.1595451788963</v>
      </c>
      <c r="C110">
        <v>98.4647</v>
      </c>
      <c r="D110">
        <v>3.778</v>
      </c>
      <c r="E110">
        <v>8.9089</v>
      </c>
      <c r="F110">
        <v>8.14495755427526</v>
      </c>
      <c r="G110">
        <v>4.9954</v>
      </c>
      <c r="H110">
        <v>29.8324236911259</v>
      </c>
      <c r="I110">
        <v>2.17647058823529</v>
      </c>
    </row>
    <row r="111" spans="1:9">
      <c r="A111">
        <v>3</v>
      </c>
      <c r="B111">
        <v>4.09864031620553</v>
      </c>
      <c r="C111">
        <v>99.981</v>
      </c>
      <c r="D111">
        <v>2.8784</v>
      </c>
      <c r="E111">
        <v>7.5573</v>
      </c>
      <c r="F111">
        <v>7.42325868464691</v>
      </c>
      <c r="G111">
        <v>5.0622</v>
      </c>
      <c r="H111">
        <v>21.6205533596837</v>
      </c>
      <c r="I111">
        <v>1.04347826086956</v>
      </c>
    </row>
    <row r="112" spans="1:9">
      <c r="A112">
        <v>3</v>
      </c>
      <c r="B112">
        <v>2.0088782051282</v>
      </c>
      <c r="C112">
        <v>102.9957</v>
      </c>
      <c r="D112">
        <v>0.6159</v>
      </c>
      <c r="E112">
        <v>4.3118</v>
      </c>
      <c r="F112">
        <v>5.82842712474619</v>
      </c>
      <c r="G112">
        <v>4.8489</v>
      </c>
      <c r="H112">
        <v>20.3948717948717</v>
      </c>
      <c r="I112">
        <v>0.933333333333333</v>
      </c>
    </row>
    <row r="113" spans="1:9">
      <c r="A113">
        <v>3</v>
      </c>
      <c r="B113">
        <v>2.683875</v>
      </c>
      <c r="C113">
        <v>108.9975</v>
      </c>
      <c r="D113">
        <v>1.0375</v>
      </c>
      <c r="E113">
        <v>6.6333</v>
      </c>
      <c r="F113">
        <v>7.06201920231798</v>
      </c>
      <c r="G113">
        <v>4.352</v>
      </c>
      <c r="H113">
        <v>22</v>
      </c>
      <c r="I113">
        <v>1.2</v>
      </c>
    </row>
    <row r="114" spans="1:9">
      <c r="A114">
        <v>3</v>
      </c>
      <c r="B114">
        <v>1.65675906183368</v>
      </c>
      <c r="C114">
        <v>98.2096</v>
      </c>
      <c r="D114">
        <v>1.9389</v>
      </c>
      <c r="E114">
        <v>5.9181</v>
      </c>
      <c r="F114">
        <v>6.87298334620741</v>
      </c>
      <c r="G114">
        <v>3.9517</v>
      </c>
      <c r="H114">
        <v>21.5117270788912</v>
      </c>
      <c r="I114">
        <v>1.14285714285714</v>
      </c>
    </row>
    <row r="115" spans="1:9">
      <c r="A115">
        <v>3</v>
      </c>
      <c r="B115">
        <v>3.64755040460842</v>
      </c>
      <c r="C115">
        <v>89.2974</v>
      </c>
      <c r="D115">
        <v>4.2281</v>
      </c>
      <c r="E115">
        <v>7.6582</v>
      </c>
      <c r="F115">
        <v>7.70891845793471</v>
      </c>
      <c r="G115">
        <v>4.7658</v>
      </c>
      <c r="H115">
        <v>25.1390755726237</v>
      </c>
      <c r="I115">
        <v>1.56521739130434</v>
      </c>
    </row>
    <row r="116" spans="1:9">
      <c r="A116">
        <v>3</v>
      </c>
      <c r="B116">
        <v>12.0989210019267</v>
      </c>
      <c r="C116">
        <v>81.7218</v>
      </c>
      <c r="D116">
        <v>9.0238</v>
      </c>
      <c r="E116">
        <v>14.0767</v>
      </c>
      <c r="F116">
        <v>10.4161984870956</v>
      </c>
      <c r="G116">
        <v>7.06</v>
      </c>
      <c r="H116">
        <v>43.2842003853564</v>
      </c>
      <c r="I116">
        <v>4.16666666666666</v>
      </c>
    </row>
    <row r="117" spans="1:9">
      <c r="A117">
        <v>3</v>
      </c>
      <c r="B117">
        <v>0.751190476190476</v>
      </c>
      <c r="C117">
        <v>109.0714</v>
      </c>
      <c r="D117">
        <v>0.2819</v>
      </c>
      <c r="E117">
        <v>5.8222</v>
      </c>
      <c r="F117">
        <v>6.87298334620741</v>
      </c>
      <c r="G117">
        <v>2.9775</v>
      </c>
      <c r="H117">
        <v>21.6984126984126</v>
      </c>
      <c r="I117">
        <v>1.14285714285714</v>
      </c>
    </row>
    <row r="118" spans="1:9">
      <c r="A118">
        <v>3</v>
      </c>
      <c r="B118">
        <v>3.95025735294117</v>
      </c>
      <c r="C118">
        <v>108.431</v>
      </c>
      <c r="D118">
        <v>1.514</v>
      </c>
      <c r="E118">
        <v>7.2047</v>
      </c>
      <c r="F118">
        <v>7.24264068711928</v>
      </c>
      <c r="G118">
        <v>5.2293</v>
      </c>
      <c r="H118">
        <v>19.85</v>
      </c>
      <c r="I118">
        <v>0.85</v>
      </c>
    </row>
    <row r="119" spans="1:9">
      <c r="A119">
        <v>3</v>
      </c>
      <c r="B119">
        <v>1.0395406360424</v>
      </c>
      <c r="C119">
        <v>115.8272</v>
      </c>
      <c r="D119">
        <v>-0.084</v>
      </c>
      <c r="E119">
        <v>5.3761</v>
      </c>
      <c r="F119">
        <v>5.68328157299974</v>
      </c>
      <c r="G119">
        <v>2.5707</v>
      </c>
      <c r="H119">
        <v>13.7934982332155</v>
      </c>
      <c r="I119">
        <v>0.28</v>
      </c>
    </row>
    <row r="120" spans="1:9">
      <c r="A120">
        <v>3</v>
      </c>
      <c r="B120">
        <v>2.12687499999999</v>
      </c>
      <c r="C120">
        <v>102.9358</v>
      </c>
      <c r="D120">
        <v>1.6842</v>
      </c>
      <c r="E120">
        <v>5.1943</v>
      </c>
      <c r="F120">
        <v>5.44948974278317</v>
      </c>
      <c r="G120">
        <v>3.9771</v>
      </c>
      <c r="H120">
        <v>15.6642857142857</v>
      </c>
      <c r="I120">
        <v>0.5</v>
      </c>
    </row>
    <row r="121" spans="1:9">
      <c r="A121">
        <v>3</v>
      </c>
      <c r="B121">
        <v>3.2517517875383</v>
      </c>
      <c r="C121">
        <v>102.0082</v>
      </c>
      <c r="D121">
        <v>3.0512</v>
      </c>
      <c r="E121">
        <v>6.9222</v>
      </c>
      <c r="F121">
        <v>5.33549683248456</v>
      </c>
      <c r="G121">
        <v>3.0934</v>
      </c>
      <c r="H121">
        <v>22.923391215526</v>
      </c>
      <c r="I121">
        <v>1.09090909090909</v>
      </c>
    </row>
    <row r="122" spans="1:9">
      <c r="A122">
        <v>3</v>
      </c>
      <c r="B122">
        <v>0.0991836734693905</v>
      </c>
      <c r="C122">
        <v>104.8064</v>
      </c>
      <c r="D122">
        <v>1.0755</v>
      </c>
      <c r="E122">
        <v>5.2805</v>
      </c>
      <c r="F122">
        <v>6.16227766016838</v>
      </c>
      <c r="G122">
        <v>1.9341</v>
      </c>
      <c r="H122">
        <v>19.3238095238095</v>
      </c>
      <c r="I122">
        <v>0.933333333333333</v>
      </c>
    </row>
    <row r="123" spans="1:9">
      <c r="A123">
        <v>3</v>
      </c>
      <c r="B123">
        <v>4.11723118279569</v>
      </c>
      <c r="C123">
        <v>97.3969</v>
      </c>
      <c r="D123">
        <v>2.5624</v>
      </c>
      <c r="E123">
        <v>7.374</v>
      </c>
      <c r="F123">
        <v>7.87339717240448</v>
      </c>
      <c r="G123">
        <v>6.2982</v>
      </c>
      <c r="H123">
        <v>24.1698028673835</v>
      </c>
      <c r="I123">
        <v>1.45833333333333</v>
      </c>
    </row>
    <row r="124" spans="1:9">
      <c r="A124">
        <v>3</v>
      </c>
      <c r="B124">
        <v>0.249899328859061</v>
      </c>
      <c r="C124">
        <v>105.0209</v>
      </c>
      <c r="D124">
        <v>0.4618</v>
      </c>
      <c r="E124">
        <v>4.8592</v>
      </c>
      <c r="F124">
        <v>6.24037034920393</v>
      </c>
      <c r="G124">
        <v>2.6263</v>
      </c>
      <c r="H124">
        <v>17.5171140939597</v>
      </c>
      <c r="I124">
        <v>0.75</v>
      </c>
    </row>
    <row r="125" spans="1:9">
      <c r="A125">
        <v>3</v>
      </c>
      <c r="B125">
        <v>1.57593714927048</v>
      </c>
      <c r="C125">
        <v>110.6757</v>
      </c>
      <c r="D125">
        <v>0.5663</v>
      </c>
      <c r="E125">
        <v>5.0766</v>
      </c>
      <c r="F125">
        <v>5.33549683248456</v>
      </c>
      <c r="G125">
        <v>3.3472</v>
      </c>
      <c r="H125">
        <v>22.9796109240553</v>
      </c>
      <c r="I125">
        <v>1.31818181818181</v>
      </c>
    </row>
    <row r="126" spans="1:9">
      <c r="A126">
        <v>3</v>
      </c>
      <c r="B126">
        <v>3.77341305430991</v>
      </c>
      <c r="C126">
        <v>96.7616</v>
      </c>
      <c r="D126">
        <v>2.8408</v>
      </c>
      <c r="E126">
        <v>7.108</v>
      </c>
      <c r="F126">
        <v>7.47213595499958</v>
      </c>
      <c r="G126">
        <v>5.5498</v>
      </c>
      <c r="H126">
        <v>24.4965122072745</v>
      </c>
      <c r="I126">
        <v>1.5</v>
      </c>
    </row>
    <row r="127" spans="1:9">
      <c r="A127">
        <v>3</v>
      </c>
      <c r="B127">
        <v>19.893981042654</v>
      </c>
      <c r="C127">
        <v>54.1423</v>
      </c>
      <c r="D127">
        <v>16.1912</v>
      </c>
      <c r="E127">
        <v>20.4819</v>
      </c>
      <c r="F127">
        <v>13.6770782520313</v>
      </c>
      <c r="G127">
        <v>8.7798</v>
      </c>
      <c r="H127">
        <v>59.7355450236966</v>
      </c>
      <c r="I127">
        <v>7.4</v>
      </c>
    </row>
    <row r="128" spans="1:9">
      <c r="A128">
        <v>3</v>
      </c>
      <c r="B128">
        <v>3.94376276130286</v>
      </c>
      <c r="C128">
        <v>87.1606</v>
      </c>
      <c r="D128">
        <v>4.6386</v>
      </c>
      <c r="E128">
        <v>8.3387</v>
      </c>
      <c r="F128">
        <v>8.31368931324057</v>
      </c>
      <c r="G128">
        <v>4.9224</v>
      </c>
      <c r="H128">
        <v>28.2848808945065</v>
      </c>
      <c r="I128">
        <v>2</v>
      </c>
    </row>
    <row r="129" spans="1:9">
      <c r="A129">
        <v>3</v>
      </c>
      <c r="B129">
        <v>-2.44390025575447</v>
      </c>
      <c r="C129">
        <v>125.9377</v>
      </c>
      <c r="D129">
        <v>-2.962</v>
      </c>
      <c r="E129">
        <v>2.5995</v>
      </c>
      <c r="F129">
        <v>4.32842232831014</v>
      </c>
      <c r="G129">
        <v>-0.9846</v>
      </c>
      <c r="H129">
        <v>13.0204603580562</v>
      </c>
      <c r="I129">
        <v>0.411764705882352</v>
      </c>
    </row>
    <row r="130" spans="1:9">
      <c r="A130">
        <v>3</v>
      </c>
      <c r="B130">
        <v>3.65796928327645</v>
      </c>
      <c r="C130">
        <v>96.682</v>
      </c>
      <c r="D130">
        <v>3.4136</v>
      </c>
      <c r="E130">
        <v>7.9078</v>
      </c>
      <c r="F130">
        <v>7.74341649025256</v>
      </c>
      <c r="G130">
        <v>4.3654</v>
      </c>
      <c r="H130">
        <v>26.9366894197952</v>
      </c>
      <c r="I130">
        <v>1.8</v>
      </c>
    </row>
    <row r="131" spans="1:9">
      <c r="A131">
        <v>3</v>
      </c>
      <c r="B131">
        <v>3.91189789123196</v>
      </c>
      <c r="C131">
        <v>95.6104</v>
      </c>
      <c r="D131">
        <v>3.0216</v>
      </c>
      <c r="E131">
        <v>6.4977</v>
      </c>
      <c r="F131">
        <v>6.75734574651089</v>
      </c>
      <c r="G131">
        <v>5.6877</v>
      </c>
      <c r="H131">
        <v>27.093229744728</v>
      </c>
      <c r="I131">
        <v>1.8235294117647</v>
      </c>
    </row>
    <row r="132" spans="1:9">
      <c r="A132">
        <v>3</v>
      </c>
      <c r="B132">
        <v>7.46363126533473</v>
      </c>
      <c r="C132">
        <v>86.7458</v>
      </c>
      <c r="D132">
        <v>5.5351</v>
      </c>
      <c r="E132">
        <v>9.1896</v>
      </c>
      <c r="F132">
        <v>8.32290647422377</v>
      </c>
      <c r="G132">
        <v>7.6173</v>
      </c>
      <c r="H132">
        <v>33.3839817735716</v>
      </c>
      <c r="I132">
        <v>2.77777777777777</v>
      </c>
    </row>
    <row r="133" spans="1:9">
      <c r="A133">
        <v>3</v>
      </c>
      <c r="B133">
        <v>31.0165909090909</v>
      </c>
      <c r="C133">
        <v>44.3495</v>
      </c>
      <c r="D133">
        <v>23.4697</v>
      </c>
      <c r="E133">
        <v>28.8242</v>
      </c>
      <c r="F133">
        <v>13.9544511501033</v>
      </c>
      <c r="G133">
        <v>8.064</v>
      </c>
      <c r="H133">
        <v>81.1515151515151</v>
      </c>
      <c r="I133">
        <v>10</v>
      </c>
    </row>
    <row r="134" spans="1:9">
      <c r="A134">
        <v>3</v>
      </c>
      <c r="B134">
        <v>2.60329004329004</v>
      </c>
      <c r="C134">
        <v>112.5053</v>
      </c>
      <c r="D134">
        <v>0.7553</v>
      </c>
      <c r="E134">
        <v>6.1723</v>
      </c>
      <c r="F134">
        <v>6.16227766016838</v>
      </c>
      <c r="G134">
        <v>3.8925</v>
      </c>
      <c r="H134">
        <v>22.573593073593</v>
      </c>
      <c r="I134">
        <v>1.25</v>
      </c>
    </row>
    <row r="135" spans="1:9">
      <c r="A135">
        <v>3</v>
      </c>
      <c r="B135">
        <v>2.53492592592592</v>
      </c>
      <c r="C135">
        <v>94.5229</v>
      </c>
      <c r="D135">
        <v>2.8701</v>
      </c>
      <c r="E135">
        <v>6.5741</v>
      </c>
      <c r="F135">
        <v>7.18330013267037</v>
      </c>
      <c r="G135">
        <v>4.468</v>
      </c>
      <c r="H135">
        <v>21.8672839506172</v>
      </c>
      <c r="I135">
        <v>1.19444444444444</v>
      </c>
    </row>
    <row r="136" spans="1:9">
      <c r="A136">
        <v>3</v>
      </c>
      <c r="B136">
        <v>-0.588007985803017</v>
      </c>
      <c r="C136">
        <v>115.312</v>
      </c>
      <c r="D136">
        <v>-0.7073</v>
      </c>
      <c r="E136">
        <v>4.0209</v>
      </c>
      <c r="F136">
        <v>4.97814142018736</v>
      </c>
      <c r="G136">
        <v>1.4148</v>
      </c>
      <c r="H136">
        <v>12.0931677018633</v>
      </c>
      <c r="I136">
        <v>0.304347826086956</v>
      </c>
    </row>
    <row r="137" spans="1:9">
      <c r="A137">
        <v>3</v>
      </c>
      <c r="B137">
        <v>1.65611379310344</v>
      </c>
      <c r="C137">
        <v>112.863</v>
      </c>
      <c r="D137">
        <v>0.0871</v>
      </c>
      <c r="E137">
        <v>5.0713</v>
      </c>
      <c r="F137">
        <v>5.69098110553471</v>
      </c>
      <c r="G137">
        <v>3.7016</v>
      </c>
      <c r="H137">
        <v>19.3448275862068</v>
      </c>
      <c r="I137">
        <v>0.93103448275862</v>
      </c>
    </row>
    <row r="138" spans="1:9">
      <c r="A138">
        <v>3</v>
      </c>
      <c r="B138">
        <v>2.07264018691589</v>
      </c>
      <c r="C138">
        <v>105.4968</v>
      </c>
      <c r="D138">
        <v>1.8674</v>
      </c>
      <c r="E138">
        <v>6.8453</v>
      </c>
      <c r="F138">
        <v>6.87298334620741</v>
      </c>
      <c r="G138">
        <v>2.9849</v>
      </c>
      <c r="H138">
        <v>20.8516355140186</v>
      </c>
      <c r="I138">
        <v>1</v>
      </c>
    </row>
    <row r="139" spans="1:9">
      <c r="A139">
        <v>3</v>
      </c>
      <c r="B139">
        <v>1.64051948051947</v>
      </c>
      <c r="C139">
        <v>104.2528</v>
      </c>
      <c r="D139">
        <v>1.3266</v>
      </c>
      <c r="E139">
        <v>5.7584</v>
      </c>
      <c r="F139">
        <v>6.50324524872685</v>
      </c>
      <c r="G139">
        <v>3.628</v>
      </c>
      <c r="H139">
        <v>19.590909090909</v>
      </c>
      <c r="I139">
        <v>0.954545454545454</v>
      </c>
    </row>
    <row r="140" spans="1:9">
      <c r="A140">
        <v>3</v>
      </c>
      <c r="B140">
        <v>2.46679999999999</v>
      </c>
      <c r="C140">
        <v>106.1635</v>
      </c>
      <c r="D140">
        <v>1.557</v>
      </c>
      <c r="E140">
        <v>6.4222</v>
      </c>
      <c r="F140">
        <v>6.6514837167011</v>
      </c>
      <c r="G140">
        <v>3.8679</v>
      </c>
      <c r="H140">
        <v>18.2777777777777</v>
      </c>
      <c r="I140">
        <v>0.722222222222222</v>
      </c>
    </row>
    <row r="141" spans="1:9">
      <c r="A141">
        <v>3</v>
      </c>
      <c r="B141">
        <v>5.92392857142857</v>
      </c>
      <c r="C141">
        <v>80.0768</v>
      </c>
      <c r="D141">
        <v>5.5682</v>
      </c>
      <c r="E141">
        <v>8.6357</v>
      </c>
      <c r="F141">
        <v>8.6457948953181</v>
      </c>
      <c r="G141">
        <v>7.5104</v>
      </c>
      <c r="H141">
        <v>34.5357142857142</v>
      </c>
      <c r="I141">
        <v>2.875</v>
      </c>
    </row>
    <row r="142" spans="1:9">
      <c r="A142">
        <v>3</v>
      </c>
      <c r="B142">
        <v>4.40047916666666</v>
      </c>
      <c r="C142">
        <v>98.1267</v>
      </c>
      <c r="D142">
        <v>2.885</v>
      </c>
      <c r="E142">
        <v>6.5833</v>
      </c>
      <c r="F142">
        <v>6.53553390593273</v>
      </c>
      <c r="G142">
        <v>5.9149</v>
      </c>
      <c r="H142">
        <v>31.4583333333333</v>
      </c>
      <c r="I142">
        <v>2.41666666666666</v>
      </c>
    </row>
    <row r="143" spans="1:9">
      <c r="A143">
        <v>3</v>
      </c>
      <c r="B143">
        <v>4.9339298245614</v>
      </c>
      <c r="C143">
        <v>95.278</v>
      </c>
      <c r="D143">
        <v>3.5003</v>
      </c>
      <c r="E143">
        <v>8.499</v>
      </c>
      <c r="F143">
        <v>8.47722557505166</v>
      </c>
      <c r="G143">
        <v>6.1724</v>
      </c>
      <c r="H143">
        <v>28.2846003898635</v>
      </c>
      <c r="I143">
        <v>2</v>
      </c>
    </row>
    <row r="144" spans="1:9">
      <c r="A144">
        <v>3</v>
      </c>
      <c r="B144">
        <v>-1.36749999999999</v>
      </c>
      <c r="C144">
        <v>120.0068</v>
      </c>
      <c r="D144">
        <v>-2.2867</v>
      </c>
      <c r="E144">
        <v>3.5867</v>
      </c>
      <c r="F144">
        <v>5.44948974278317</v>
      </c>
      <c r="G144">
        <v>0.0375</v>
      </c>
      <c r="H144">
        <v>13.1333333333333</v>
      </c>
      <c r="I144">
        <v>0.4</v>
      </c>
    </row>
    <row r="145" spans="1:9">
      <c r="A145">
        <v>3</v>
      </c>
      <c r="B145">
        <v>4.18914414414414</v>
      </c>
      <c r="C145">
        <v>82.496</v>
      </c>
      <c r="D145">
        <v>4.2039</v>
      </c>
      <c r="E145">
        <v>6.6494</v>
      </c>
      <c r="F145">
        <v>7.47213595499958</v>
      </c>
      <c r="G145">
        <v>7.0277</v>
      </c>
      <c r="H145">
        <v>25.4072072072072</v>
      </c>
      <c r="I145">
        <v>1.53333333333333</v>
      </c>
    </row>
    <row r="146" spans="1:9">
      <c r="A146">
        <v>3</v>
      </c>
      <c r="B146">
        <v>0.344741379310345</v>
      </c>
      <c r="C146">
        <v>98.1021</v>
      </c>
      <c r="D146">
        <v>1.3772</v>
      </c>
      <c r="E146">
        <v>4.2793</v>
      </c>
      <c r="F146">
        <v>5.73861278752583</v>
      </c>
      <c r="G146">
        <v>2.7589</v>
      </c>
      <c r="H146">
        <v>22.7672413793103</v>
      </c>
      <c r="I146">
        <v>1.125</v>
      </c>
    </row>
    <row r="147" spans="1:9">
      <c r="A147">
        <v>3</v>
      </c>
      <c r="B147">
        <v>4.40667019027484</v>
      </c>
      <c r="C147">
        <v>93.5757</v>
      </c>
      <c r="D147">
        <v>4.0919</v>
      </c>
      <c r="E147">
        <v>7.6499</v>
      </c>
      <c r="F147">
        <v>7.04519917477945</v>
      </c>
      <c r="G147">
        <v>4.8141</v>
      </c>
      <c r="H147">
        <v>26.1014799154334</v>
      </c>
      <c r="I147">
        <v>1.63636363636363</v>
      </c>
    </row>
    <row r="148" spans="1:9">
      <c r="A148">
        <v>3</v>
      </c>
      <c r="B148">
        <v>2.6520211038961</v>
      </c>
      <c r="C148">
        <v>100.5824</v>
      </c>
      <c r="D148">
        <v>2.3532</v>
      </c>
      <c r="E148">
        <v>6.2786</v>
      </c>
      <c r="F148">
        <v>6.43303281162797</v>
      </c>
      <c r="G148">
        <v>4.0685</v>
      </c>
      <c r="H148">
        <v>20.8100649350649</v>
      </c>
      <c r="I148">
        <v>1.03571428571428</v>
      </c>
    </row>
    <row r="149" spans="1:9">
      <c r="A149">
        <v>3</v>
      </c>
      <c r="B149">
        <v>4.53753623188406</v>
      </c>
      <c r="C149">
        <v>103.3237</v>
      </c>
      <c r="D149">
        <v>2.2761</v>
      </c>
      <c r="E149">
        <v>6.6794</v>
      </c>
      <c r="F149">
        <v>6.46410161513775</v>
      </c>
      <c r="G149">
        <v>5.8706</v>
      </c>
      <c r="H149">
        <v>22.0125603864734</v>
      </c>
      <c r="I149">
        <v>1.13333333333333</v>
      </c>
    </row>
    <row r="150" spans="1:9">
      <c r="A150">
        <v>3</v>
      </c>
      <c r="B150">
        <v>4.60142643764002</v>
      </c>
      <c r="C150">
        <v>106.5618</v>
      </c>
      <c r="D150">
        <v>2.3327</v>
      </c>
      <c r="E150">
        <v>7.8919</v>
      </c>
      <c r="F150">
        <v>7.29668924423659</v>
      </c>
      <c r="G150">
        <v>4.9518</v>
      </c>
      <c r="H150">
        <v>28.9529499626587</v>
      </c>
      <c r="I150">
        <v>2.07692307692307</v>
      </c>
    </row>
    <row r="151" spans="1:9">
      <c r="A151">
        <v>3</v>
      </c>
      <c r="B151">
        <v>2.75675373134328</v>
      </c>
      <c r="C151">
        <v>97.5855</v>
      </c>
      <c r="D151">
        <v>2.977</v>
      </c>
      <c r="E151">
        <v>8.3451</v>
      </c>
      <c r="F151">
        <v>8.47722557505166</v>
      </c>
      <c r="G151">
        <v>3.8289</v>
      </c>
      <c r="H151">
        <v>24.9671641791044</v>
      </c>
      <c r="I151">
        <v>1.55</v>
      </c>
    </row>
    <row r="152" spans="1:9">
      <c r="A152">
        <v>3</v>
      </c>
      <c r="B152">
        <v>3.74726715092816</v>
      </c>
      <c r="C152">
        <v>104.5353</v>
      </c>
      <c r="D152">
        <v>2.1686</v>
      </c>
      <c r="E152">
        <v>7.3818</v>
      </c>
      <c r="F152">
        <v>7.30945803685667</v>
      </c>
      <c r="G152">
        <v>4.7659</v>
      </c>
      <c r="H152">
        <v>23.5391444713478</v>
      </c>
      <c r="I152">
        <v>1.33333333333333</v>
      </c>
    </row>
    <row r="153" spans="1:9">
      <c r="A153">
        <v>3</v>
      </c>
      <c r="B153">
        <v>4.49695779220779</v>
      </c>
      <c r="C153">
        <v>88.1668</v>
      </c>
      <c r="D153">
        <v>4.1236</v>
      </c>
      <c r="E153">
        <v>8.5195</v>
      </c>
      <c r="F153">
        <v>8.72077553547355</v>
      </c>
      <c r="G153">
        <v>6.3074</v>
      </c>
      <c r="H153">
        <v>28.0844155844155</v>
      </c>
      <c r="I153">
        <v>1.95454545454545</v>
      </c>
    </row>
    <row r="154" spans="1:9">
      <c r="A154">
        <v>3</v>
      </c>
      <c r="B154">
        <v>4.48345098039215</v>
      </c>
      <c r="C154">
        <v>88.4579</v>
      </c>
      <c r="D154">
        <v>3.5516</v>
      </c>
      <c r="E154">
        <v>8.2353</v>
      </c>
      <c r="F154">
        <v>8.63601861976634</v>
      </c>
      <c r="G154">
        <v>7.1518</v>
      </c>
      <c r="H154">
        <v>28.3660130718954</v>
      </c>
      <c r="I154">
        <v>1.88235294117647</v>
      </c>
    </row>
    <row r="155" spans="1:9">
      <c r="A155">
        <v>3</v>
      </c>
      <c r="B155">
        <v>4.17736969696969</v>
      </c>
      <c r="C155">
        <v>87.7903</v>
      </c>
      <c r="D155">
        <v>3.5551</v>
      </c>
      <c r="E155">
        <v>6.9354</v>
      </c>
      <c r="F155">
        <v>7.67099366496913</v>
      </c>
      <c r="G155">
        <v>6.8947</v>
      </c>
      <c r="H155">
        <v>30.6717171717171</v>
      </c>
      <c r="I155">
        <v>2.09090909090909</v>
      </c>
    </row>
    <row r="156" spans="1:9">
      <c r="A156">
        <v>3</v>
      </c>
      <c r="B156">
        <v>2.25923255813953</v>
      </c>
      <c r="C156">
        <v>92.0428</v>
      </c>
      <c r="D156">
        <v>3.0918</v>
      </c>
      <c r="E156">
        <v>6.5326</v>
      </c>
      <c r="F156">
        <v>7.24264068711928</v>
      </c>
      <c r="G156">
        <v>4.3118</v>
      </c>
      <c r="H156">
        <v>22.8430232558139</v>
      </c>
      <c r="I156">
        <v>1.3</v>
      </c>
    </row>
    <row r="157" spans="1:9">
      <c r="A157">
        <v>3</v>
      </c>
      <c r="B157">
        <v>0.676730584851391</v>
      </c>
      <c r="C157">
        <v>112.0003</v>
      </c>
      <c r="D157">
        <v>0.2815</v>
      </c>
      <c r="E157">
        <v>4.7941</v>
      </c>
      <c r="F157">
        <v>5.07019667802706</v>
      </c>
      <c r="G157">
        <v>2.3717</v>
      </c>
      <c r="H157">
        <v>16.0119846596356</v>
      </c>
      <c r="I157">
        <v>0.571428571428571</v>
      </c>
    </row>
    <row r="158" spans="1:9">
      <c r="A158">
        <v>3</v>
      </c>
      <c r="B158">
        <v>14.705211786372</v>
      </c>
      <c r="C158">
        <v>71.9849</v>
      </c>
      <c r="D158">
        <v>10.7131</v>
      </c>
      <c r="E158">
        <v>15.1606</v>
      </c>
      <c r="F158">
        <v>11.3666002653407</v>
      </c>
      <c r="G158">
        <v>9.5315</v>
      </c>
      <c r="H158">
        <v>49.5036832412523</v>
      </c>
      <c r="I158">
        <v>5.83333333333333</v>
      </c>
    </row>
    <row r="159" spans="1:9">
      <c r="A159">
        <v>3</v>
      </c>
      <c r="B159">
        <v>5.99549651567944</v>
      </c>
      <c r="C159">
        <v>85.0682</v>
      </c>
      <c r="D159">
        <v>4.3042</v>
      </c>
      <c r="E159">
        <v>8.1003</v>
      </c>
      <c r="F159">
        <v>8.47722557505166</v>
      </c>
      <c r="G159">
        <v>8.6109</v>
      </c>
      <c r="H159">
        <v>32.4459930313588</v>
      </c>
      <c r="I159">
        <v>2.42857142857142</v>
      </c>
    </row>
    <row r="160" spans="1:9">
      <c r="A160">
        <v>3</v>
      </c>
      <c r="B160">
        <v>0.527499999999999</v>
      </c>
      <c r="C160">
        <v>108.9594</v>
      </c>
      <c r="D160">
        <v>0.3907</v>
      </c>
      <c r="E160">
        <v>6.2389</v>
      </c>
      <c r="F160">
        <v>7.18330013267037</v>
      </c>
      <c r="G160">
        <v>2.5967</v>
      </c>
      <c r="H160">
        <v>18.2638888888888</v>
      </c>
      <c r="I160">
        <v>0.833333333333333</v>
      </c>
    </row>
    <row r="161" spans="1:9">
      <c r="A161">
        <v>3</v>
      </c>
      <c r="B161">
        <v>4.78288461538461</v>
      </c>
      <c r="C161">
        <v>100.8829</v>
      </c>
      <c r="D161">
        <v>2.8214</v>
      </c>
      <c r="E161">
        <v>7.3885</v>
      </c>
      <c r="F161">
        <v>7.10791918128874</v>
      </c>
      <c r="G161">
        <v>5.7842</v>
      </c>
      <c r="H161">
        <v>25.7361111111111</v>
      </c>
      <c r="I161">
        <v>1.625</v>
      </c>
    </row>
    <row r="162" spans="1:9">
      <c r="A162">
        <v>3</v>
      </c>
      <c r="B162">
        <v>3.97544571932921</v>
      </c>
      <c r="C162">
        <v>92.373</v>
      </c>
      <c r="D162">
        <v>3.8644</v>
      </c>
      <c r="E162">
        <v>7.8188</v>
      </c>
      <c r="F162">
        <v>7.81475006431467</v>
      </c>
      <c r="G162">
        <v>5.0522</v>
      </c>
      <c r="H162">
        <v>23.7541924095322</v>
      </c>
      <c r="I162">
        <v>1.36363636363636</v>
      </c>
    </row>
    <row r="163" spans="1:9">
      <c r="A163">
        <v>3</v>
      </c>
      <c r="B163">
        <v>6.03765765765765</v>
      </c>
      <c r="C163">
        <v>85.9278</v>
      </c>
      <c r="D163">
        <v>5.87</v>
      </c>
      <c r="E163">
        <v>9.8024</v>
      </c>
      <c r="F163">
        <v>8.77350269189625</v>
      </c>
      <c r="G163">
        <v>5.3601</v>
      </c>
      <c r="H163">
        <v>30.512012012012</v>
      </c>
      <c r="I163">
        <v>2.22222222222222</v>
      </c>
    </row>
    <row r="164" spans="1:9">
      <c r="A164">
        <v>3</v>
      </c>
      <c r="B164">
        <v>7.84751736915238</v>
      </c>
      <c r="C164">
        <v>72.7634</v>
      </c>
      <c r="D164">
        <v>6.8221</v>
      </c>
      <c r="E164">
        <v>10.8584</v>
      </c>
      <c r="F164">
        <v>10.3963424983528</v>
      </c>
      <c r="G164">
        <v>9.4624</v>
      </c>
      <c r="H164">
        <v>41.3191292264937</v>
      </c>
      <c r="I164">
        <v>3.94117647058823</v>
      </c>
    </row>
    <row r="165" spans="1:9">
      <c r="A165">
        <v>3</v>
      </c>
      <c r="B165">
        <v>4.77192691903259</v>
      </c>
      <c r="C165">
        <v>90.6809</v>
      </c>
      <c r="D165">
        <v>3.8925</v>
      </c>
      <c r="E165">
        <v>8.4379</v>
      </c>
      <c r="F165">
        <v>8.59016994374947</v>
      </c>
      <c r="G165">
        <v>6.4363</v>
      </c>
      <c r="H165">
        <v>28.6657465825446</v>
      </c>
      <c r="I165">
        <v>2.04166666666666</v>
      </c>
    </row>
    <row r="166" spans="1:9">
      <c r="A166">
        <v>3</v>
      </c>
      <c r="B166">
        <v>3.98477795031055</v>
      </c>
      <c r="C166">
        <v>93.8649</v>
      </c>
      <c r="D166">
        <v>3.1914</v>
      </c>
      <c r="E166">
        <v>8.0124</v>
      </c>
      <c r="F166">
        <v>8.35683228913441</v>
      </c>
      <c r="G166">
        <v>5.9057</v>
      </c>
      <c r="H166">
        <v>28.2453416149068</v>
      </c>
      <c r="I166">
        <v>1.95652173913043</v>
      </c>
    </row>
    <row r="167" spans="1:9">
      <c r="A167">
        <v>3</v>
      </c>
      <c r="B167">
        <v>3.57422873900293</v>
      </c>
      <c r="C167">
        <v>106.8411</v>
      </c>
      <c r="D167">
        <v>1.8577</v>
      </c>
      <c r="E167">
        <v>6.4106</v>
      </c>
      <c r="F167">
        <v>5.86038776773677</v>
      </c>
      <c r="G167">
        <v>4.529</v>
      </c>
      <c r="H167">
        <v>25.0586510263929</v>
      </c>
      <c r="I167">
        <v>1.54545454545454</v>
      </c>
    </row>
    <row r="168" spans="1:9">
      <c r="A168">
        <v>3</v>
      </c>
      <c r="B168">
        <v>2.79005999250093</v>
      </c>
      <c r="C168">
        <v>100.2993</v>
      </c>
      <c r="D168">
        <v>2.2744</v>
      </c>
      <c r="E168">
        <v>6.5704</v>
      </c>
      <c r="F168">
        <v>6.96412483586046</v>
      </c>
      <c r="G168">
        <v>4.4449</v>
      </c>
      <c r="H168">
        <v>24.2999625046869</v>
      </c>
      <c r="I168">
        <v>1.47619047619047</v>
      </c>
    </row>
    <row r="169" spans="1:9">
      <c r="A169">
        <v>3</v>
      </c>
      <c r="B169">
        <v>5.2869562780269</v>
      </c>
      <c r="C169">
        <v>89.1198</v>
      </c>
      <c r="D169">
        <v>4.2914</v>
      </c>
      <c r="E169">
        <v>8.6243</v>
      </c>
      <c r="F169">
        <v>8.6457948953181</v>
      </c>
      <c r="G169">
        <v>6.7433</v>
      </c>
      <c r="H169">
        <v>31.8747197309417</v>
      </c>
      <c r="I169">
        <v>2.5</v>
      </c>
    </row>
    <row r="170" spans="1:9">
      <c r="A170">
        <v>3</v>
      </c>
      <c r="B170">
        <v>1.62966408268733</v>
      </c>
      <c r="C170">
        <v>104.2091</v>
      </c>
      <c r="D170">
        <v>1.6916</v>
      </c>
      <c r="E170">
        <v>6.6382</v>
      </c>
      <c r="F170">
        <v>7.08248290463863</v>
      </c>
      <c r="G170">
        <v>3.0567</v>
      </c>
      <c r="H170">
        <v>20.3165374677002</v>
      </c>
      <c r="I170">
        <v>1</v>
      </c>
    </row>
    <row r="171" spans="1:9">
      <c r="A171">
        <v>3</v>
      </c>
      <c r="B171">
        <v>0.975929556594096</v>
      </c>
      <c r="C171">
        <v>106.6913</v>
      </c>
      <c r="D171">
        <v>0.6459</v>
      </c>
      <c r="E171">
        <v>5.065</v>
      </c>
      <c r="F171">
        <v>6.11085508419127</v>
      </c>
      <c r="G171">
        <v>3.225</v>
      </c>
      <c r="H171">
        <v>20.4364527527641</v>
      </c>
      <c r="I171">
        <v>1.03225806451612</v>
      </c>
    </row>
    <row r="172" spans="1:9">
      <c r="A172">
        <v>3</v>
      </c>
      <c r="B172">
        <v>1.47059523809523</v>
      </c>
      <c r="C172">
        <v>101.988</v>
      </c>
      <c r="D172">
        <v>1.6366</v>
      </c>
      <c r="E172">
        <v>7.8268</v>
      </c>
      <c r="F172">
        <v>8.34522483824848</v>
      </c>
      <c r="G172">
        <v>3.4239</v>
      </c>
      <c r="H172">
        <v>23.2034632034632</v>
      </c>
      <c r="I172">
        <v>1.33333333333333</v>
      </c>
    </row>
    <row r="173" spans="1:9">
      <c r="A173">
        <v>3</v>
      </c>
      <c r="B173">
        <v>4.46804794520548</v>
      </c>
      <c r="C173">
        <v>88.8735</v>
      </c>
      <c r="D173">
        <v>4.4903</v>
      </c>
      <c r="E173">
        <v>7.7578</v>
      </c>
      <c r="F173">
        <v>7.58257569495584</v>
      </c>
      <c r="G173">
        <v>5.4026</v>
      </c>
      <c r="H173">
        <v>24.8739726027397</v>
      </c>
      <c r="I173">
        <v>1.5</v>
      </c>
    </row>
    <row r="174" spans="1:9">
      <c r="A174">
        <v>3</v>
      </c>
      <c r="B174">
        <v>1.95745977011494</v>
      </c>
      <c r="C174">
        <v>101.8021</v>
      </c>
      <c r="D174">
        <v>2.0618</v>
      </c>
      <c r="E174">
        <v>6.4885</v>
      </c>
      <c r="F174">
        <v>6.87298334620741</v>
      </c>
      <c r="G174">
        <v>3.4087</v>
      </c>
      <c r="H174">
        <v>21.0488505747126</v>
      </c>
      <c r="I174">
        <v>1.08333333333333</v>
      </c>
    </row>
    <row r="175" spans="1:9">
      <c r="A175">
        <v>3</v>
      </c>
      <c r="B175">
        <v>4.15996098439375</v>
      </c>
      <c r="C175">
        <v>90.2459</v>
      </c>
      <c r="D175">
        <v>3.5361</v>
      </c>
      <c r="E175">
        <v>6.2444</v>
      </c>
      <c r="F175">
        <v>6.75734574651089</v>
      </c>
      <c r="G175">
        <v>6.3901</v>
      </c>
      <c r="H175">
        <v>27.3457382953181</v>
      </c>
      <c r="I175">
        <v>1.8235294117647</v>
      </c>
    </row>
    <row r="176" spans="1:9">
      <c r="A176">
        <v>3</v>
      </c>
      <c r="B176">
        <v>2.13060371517028</v>
      </c>
      <c r="C176">
        <v>105.1025</v>
      </c>
      <c r="D176">
        <v>1.3762</v>
      </c>
      <c r="E176">
        <v>5.9443</v>
      </c>
      <c r="F176">
        <v>6.51467511677403</v>
      </c>
      <c r="G176">
        <v>3.9908</v>
      </c>
      <c r="H176">
        <v>25.9133126934984</v>
      </c>
      <c r="I176">
        <v>1.64705882352941</v>
      </c>
    </row>
    <row r="177" spans="1:9">
      <c r="A177">
        <v>3</v>
      </c>
      <c r="B177">
        <v>1.5528640776699</v>
      </c>
      <c r="C177">
        <v>105.6578</v>
      </c>
      <c r="D177">
        <v>0.5692</v>
      </c>
      <c r="E177">
        <v>6.0144</v>
      </c>
      <c r="F177">
        <v>7.09878030638384</v>
      </c>
      <c r="G177">
        <v>4.1478</v>
      </c>
      <c r="H177">
        <v>18.4341747572815</v>
      </c>
      <c r="I177">
        <v>0.84</v>
      </c>
    </row>
    <row r="178" spans="1:9">
      <c r="A178">
        <v>3</v>
      </c>
      <c r="B178">
        <v>37.9897402597402</v>
      </c>
      <c r="C178">
        <v>13.6826</v>
      </c>
      <c r="D178">
        <v>30.4798</v>
      </c>
      <c r="E178">
        <v>32.1853</v>
      </c>
      <c r="F178">
        <v>11.9442719099991</v>
      </c>
      <c r="G178">
        <v>9.9712</v>
      </c>
      <c r="H178">
        <v>93.4502164502164</v>
      </c>
      <c r="I178">
        <v>12.6666666666666</v>
      </c>
    </row>
    <row r="179" spans="1:9">
      <c r="A179">
        <v>3</v>
      </c>
      <c r="B179">
        <v>6.53302995391705</v>
      </c>
      <c r="C179">
        <v>96.7502</v>
      </c>
      <c r="D179">
        <v>4.1653</v>
      </c>
      <c r="E179">
        <v>9.3438</v>
      </c>
      <c r="F179">
        <v>8.47722557505166</v>
      </c>
      <c r="G179">
        <v>6.399</v>
      </c>
      <c r="H179">
        <v>32.2304147465437</v>
      </c>
      <c r="I179">
        <v>2.57142857142857</v>
      </c>
    </row>
    <row r="180" spans="1:9">
      <c r="A180">
        <v>3</v>
      </c>
      <c r="B180">
        <v>4.19904545454545</v>
      </c>
      <c r="C180">
        <v>85.4298</v>
      </c>
      <c r="D180">
        <v>4.0537</v>
      </c>
      <c r="E180">
        <v>6.3636</v>
      </c>
      <c r="F180">
        <v>7.04519917477945</v>
      </c>
      <c r="G180">
        <v>6.6788</v>
      </c>
      <c r="H180">
        <v>25.0757575757575</v>
      </c>
      <c r="I180">
        <v>1.54545454545454</v>
      </c>
    </row>
    <row r="181" spans="1:9">
      <c r="A181">
        <v>3</v>
      </c>
      <c r="B181">
        <v>-0.459792207792208</v>
      </c>
      <c r="C181">
        <v>121.9509</v>
      </c>
      <c r="D181">
        <v>-1.7984</v>
      </c>
      <c r="E181">
        <v>4.5974</v>
      </c>
      <c r="F181">
        <v>5.92770021884559</v>
      </c>
      <c r="G181">
        <v>1.6929</v>
      </c>
      <c r="H181">
        <v>18.7662337662337</v>
      </c>
      <c r="I181">
        <v>0.857142857142857</v>
      </c>
    </row>
    <row r="182" spans="1:9">
      <c r="A182">
        <v>3</v>
      </c>
      <c r="B182">
        <v>0.730952380952384</v>
      </c>
      <c r="C182">
        <v>110.1719</v>
      </c>
      <c r="D182">
        <v>0.2112</v>
      </c>
      <c r="E182">
        <v>4.3456</v>
      </c>
      <c r="F182">
        <v>5.07019667802706</v>
      </c>
      <c r="G182">
        <v>2.8629</v>
      </c>
      <c r="H182">
        <v>17.4965986394557</v>
      </c>
      <c r="I182">
        <v>0.761904761904761</v>
      </c>
    </row>
    <row r="183" spans="1:9">
      <c r="A183">
        <v>3</v>
      </c>
      <c r="B183">
        <v>1.77035419126328</v>
      </c>
      <c r="C183">
        <v>109.2675</v>
      </c>
      <c r="D183">
        <v>0.1658</v>
      </c>
      <c r="E183">
        <v>4.1183</v>
      </c>
      <c r="F183">
        <v>5.07019667802706</v>
      </c>
      <c r="G183">
        <v>4.3376</v>
      </c>
      <c r="H183">
        <v>24.3453364817001</v>
      </c>
      <c r="I183">
        <v>1.35714285714285</v>
      </c>
    </row>
    <row r="184" spans="1:9">
      <c r="A184">
        <v>3</v>
      </c>
      <c r="B184">
        <v>5.13074109113844</v>
      </c>
      <c r="C184">
        <v>86.6284</v>
      </c>
      <c r="D184">
        <v>4.749</v>
      </c>
      <c r="E184">
        <v>7.4742</v>
      </c>
      <c r="F184">
        <v>7.30945803685667</v>
      </c>
      <c r="G184">
        <v>6.337</v>
      </c>
      <c r="H184">
        <v>27.6259854935351</v>
      </c>
      <c r="I184">
        <v>1.9047619047619</v>
      </c>
    </row>
    <row r="185" spans="1:9">
      <c r="A185">
        <v>3</v>
      </c>
      <c r="B185">
        <v>7.51949743003997</v>
      </c>
      <c r="C185">
        <v>79.6927</v>
      </c>
      <c r="D185">
        <v>6.6593</v>
      </c>
      <c r="E185">
        <v>11.0246</v>
      </c>
      <c r="F185">
        <v>10.1537731714274</v>
      </c>
      <c r="G185">
        <v>7.3866</v>
      </c>
      <c r="H185">
        <v>35.0049495526365</v>
      </c>
      <c r="I185">
        <v>3.05882352941176</v>
      </c>
    </row>
    <row r="186" spans="1:9">
      <c r="A186">
        <v>3</v>
      </c>
      <c r="B186">
        <v>-0.284557823129251</v>
      </c>
      <c r="C186">
        <v>101.7914</v>
      </c>
      <c r="D186">
        <v>0.6845</v>
      </c>
      <c r="E186">
        <v>4.6541</v>
      </c>
      <c r="F186">
        <v>6.16227766016838</v>
      </c>
      <c r="G186">
        <v>1.9661</v>
      </c>
      <c r="H186">
        <v>22.8598639455782</v>
      </c>
      <c r="I186">
        <v>1.06666666666666</v>
      </c>
    </row>
    <row r="187" spans="1:9">
      <c r="A187">
        <v>3</v>
      </c>
      <c r="B187">
        <v>-0.651547619047619</v>
      </c>
      <c r="C187">
        <v>122.4376</v>
      </c>
      <c r="D187">
        <v>-1.7315</v>
      </c>
      <c r="E187">
        <v>4.6298</v>
      </c>
      <c r="F187">
        <v>5.82842712474619</v>
      </c>
      <c r="G187">
        <v>1.3604</v>
      </c>
      <c r="H187">
        <v>14.3523809523809</v>
      </c>
      <c r="I187">
        <v>0.5</v>
      </c>
    </row>
    <row r="188" spans="1:9">
      <c r="A188">
        <v>3</v>
      </c>
      <c r="B188">
        <v>4.19228571428571</v>
      </c>
      <c r="C188">
        <v>94.1186</v>
      </c>
      <c r="D188">
        <v>3.8581</v>
      </c>
      <c r="E188">
        <v>8.0952</v>
      </c>
      <c r="F188">
        <v>7.85504156227612</v>
      </c>
      <c r="G188">
        <v>4.8625</v>
      </c>
      <c r="H188">
        <v>27.3809523809523</v>
      </c>
      <c r="I188">
        <v>1.85714285714285</v>
      </c>
    </row>
    <row r="189" spans="1:9">
      <c r="A189">
        <v>3</v>
      </c>
      <c r="B189">
        <v>2.36981305449936</v>
      </c>
      <c r="C189">
        <v>94.3853</v>
      </c>
      <c r="D189">
        <v>2.8168</v>
      </c>
      <c r="E189">
        <v>5.7522</v>
      </c>
      <c r="F189">
        <v>6.35410196624968</v>
      </c>
      <c r="G189">
        <v>4.3729</v>
      </c>
      <c r="H189">
        <v>21.984949302915</v>
      </c>
      <c r="I189">
        <v>1.20833333333333</v>
      </c>
    </row>
    <row r="190" spans="1:9">
      <c r="A190">
        <v>3</v>
      </c>
      <c r="B190">
        <v>3.31063003663003</v>
      </c>
      <c r="C190">
        <v>97.9545</v>
      </c>
      <c r="D190">
        <v>2.6724</v>
      </c>
      <c r="E190">
        <v>5.5678</v>
      </c>
      <c r="F190">
        <v>5.39045721866878</v>
      </c>
      <c r="G190">
        <v>4.9745</v>
      </c>
      <c r="H190">
        <v>22.3809523809523</v>
      </c>
      <c r="I190">
        <v>1.23809523809523</v>
      </c>
    </row>
    <row r="191" spans="1:9">
      <c r="A191">
        <v>3</v>
      </c>
      <c r="B191">
        <v>0.274475703324807</v>
      </c>
      <c r="C191">
        <v>101.2964</v>
      </c>
      <c r="D191">
        <v>0.9667</v>
      </c>
      <c r="E191">
        <v>4.133</v>
      </c>
      <c r="F191">
        <v>5.55376959227624</v>
      </c>
      <c r="G191">
        <v>2.6618</v>
      </c>
      <c r="H191">
        <v>19.156010230179</v>
      </c>
      <c r="I191">
        <v>0.869565217391304</v>
      </c>
    </row>
    <row r="192" spans="1:9">
      <c r="A192">
        <v>3</v>
      </c>
      <c r="B192">
        <v>5.45560212067659</v>
      </c>
      <c r="C192">
        <v>88.3536</v>
      </c>
      <c r="D192">
        <v>4.3407</v>
      </c>
      <c r="E192">
        <v>7.1991</v>
      </c>
      <c r="F192">
        <v>7.20084025208403</v>
      </c>
      <c r="G192">
        <v>7.0626</v>
      </c>
      <c r="H192">
        <v>22.7187578894218</v>
      </c>
      <c r="I192">
        <v>1.23529411764705</v>
      </c>
    </row>
    <row r="193" spans="1:9">
      <c r="A193">
        <v>3</v>
      </c>
      <c r="B193">
        <v>4.47043636363636</v>
      </c>
      <c r="C193">
        <v>84.4063</v>
      </c>
      <c r="D193">
        <v>4.0271</v>
      </c>
      <c r="E193">
        <v>7.1131</v>
      </c>
      <c r="F193">
        <v>7.81475006431467</v>
      </c>
      <c r="G193">
        <v>7.2612</v>
      </c>
      <c r="H193">
        <v>31.1161616161616</v>
      </c>
      <c r="I193">
        <v>2.13636363636363</v>
      </c>
    </row>
    <row r="194" spans="1:9">
      <c r="A194">
        <v>3</v>
      </c>
      <c r="B194">
        <v>16.1389019607843</v>
      </c>
      <c r="C194">
        <v>50.679</v>
      </c>
      <c r="D194">
        <v>13.2294</v>
      </c>
      <c r="E194">
        <v>16.1961</v>
      </c>
      <c r="F194">
        <v>13.1653004546512</v>
      </c>
      <c r="G194">
        <v>12.4064</v>
      </c>
      <c r="H194">
        <v>52.6470588235294</v>
      </c>
      <c r="I194">
        <v>6.88888888888888</v>
      </c>
    </row>
    <row r="195" spans="1:9">
      <c r="A195">
        <v>3</v>
      </c>
      <c r="B195">
        <v>4.9528431372549</v>
      </c>
      <c r="C195">
        <v>96.676</v>
      </c>
      <c r="D195">
        <v>4.2798</v>
      </c>
      <c r="E195">
        <v>9.4592</v>
      </c>
      <c r="F195">
        <v>8.47722557505166</v>
      </c>
      <c r="G195">
        <v>4.2</v>
      </c>
      <c r="H195">
        <v>29.5303921568627</v>
      </c>
      <c r="I195">
        <v>2.06666666666666</v>
      </c>
    </row>
    <row r="196" spans="1:9">
      <c r="A196">
        <v>3</v>
      </c>
      <c r="B196">
        <v>3.06573122529644</v>
      </c>
      <c r="C196">
        <v>95.5782</v>
      </c>
      <c r="D196">
        <v>2.4422</v>
      </c>
      <c r="E196">
        <v>5.629</v>
      </c>
      <c r="F196">
        <v>6.46410161513775</v>
      </c>
      <c r="G196">
        <v>5.5406</v>
      </c>
      <c r="H196">
        <v>24.3492490118577</v>
      </c>
      <c r="I196">
        <v>1.44</v>
      </c>
    </row>
    <row r="197" spans="1:9">
      <c r="A197">
        <v>3</v>
      </c>
      <c r="B197">
        <v>28.1679238754325</v>
      </c>
      <c r="C197">
        <v>27.269</v>
      </c>
      <c r="D197">
        <v>23.815</v>
      </c>
      <c r="E197">
        <v>28.3795</v>
      </c>
      <c r="F197">
        <v>18.0996688705415</v>
      </c>
      <c r="G197">
        <v>9.5644</v>
      </c>
      <c r="H197">
        <v>77.8692041522491</v>
      </c>
      <c r="I197">
        <v>11.6</v>
      </c>
    </row>
    <row r="198" spans="1:9">
      <c r="A198">
        <v>3</v>
      </c>
      <c r="B198">
        <v>1.59060728744939</v>
      </c>
      <c r="C198">
        <v>106.4102</v>
      </c>
      <c r="D198">
        <v>1.685</v>
      </c>
      <c r="E198">
        <v>6.1972</v>
      </c>
      <c r="F198">
        <v>6.03821810125099</v>
      </c>
      <c r="G198">
        <v>2.4826</v>
      </c>
      <c r="H198">
        <v>18.4170040485829</v>
      </c>
      <c r="I198">
        <v>0.692307692307692</v>
      </c>
    </row>
    <row r="199" spans="1:9">
      <c r="A199">
        <v>3</v>
      </c>
      <c r="B199">
        <v>1.31087729876394</v>
      </c>
      <c r="C199">
        <v>107.508</v>
      </c>
      <c r="D199">
        <v>0.8365</v>
      </c>
      <c r="E199">
        <v>5.6373</v>
      </c>
      <c r="F199">
        <v>6.40777100548238</v>
      </c>
      <c r="G199">
        <v>3.2664</v>
      </c>
      <c r="H199">
        <v>18.7660536629484</v>
      </c>
      <c r="I199">
        <v>0.870967741935483</v>
      </c>
    </row>
    <row r="200" spans="1:9">
      <c r="A200">
        <v>3</v>
      </c>
      <c r="B200">
        <v>4.49695779220779</v>
      </c>
      <c r="C200">
        <v>93.0011</v>
      </c>
      <c r="D200">
        <v>3.4494</v>
      </c>
      <c r="E200">
        <v>6.8052</v>
      </c>
      <c r="F200">
        <v>7.04519917477945</v>
      </c>
      <c r="G200">
        <v>6.3074</v>
      </c>
      <c r="H200">
        <v>25.2272727272727</v>
      </c>
      <c r="I200">
        <v>1.59090909090909</v>
      </c>
    </row>
    <row r="201" spans="1:9">
      <c r="A201">
        <v>3</v>
      </c>
      <c r="B201">
        <v>6.02126835781041</v>
      </c>
      <c r="C201">
        <v>89.7209</v>
      </c>
      <c r="D201">
        <v>4.5425</v>
      </c>
      <c r="E201">
        <v>9.1049</v>
      </c>
      <c r="F201">
        <v>8.85540043769119</v>
      </c>
      <c r="G201">
        <v>7.0084</v>
      </c>
      <c r="H201">
        <v>33.0427236315086</v>
      </c>
      <c r="I201">
        <v>2.71428571428571</v>
      </c>
    </row>
    <row r="202" spans="1:9">
      <c r="A202">
        <v>3</v>
      </c>
      <c r="B202">
        <v>0.228088235294116</v>
      </c>
      <c r="C202">
        <v>112.4467</v>
      </c>
      <c r="D202">
        <v>-0.841</v>
      </c>
      <c r="E202">
        <v>2.9422</v>
      </c>
      <c r="F202">
        <v>4.36930639376291</v>
      </c>
      <c r="G202">
        <v>2.5922</v>
      </c>
      <c r="H202">
        <v>22.0612745098039</v>
      </c>
      <c r="I202">
        <v>1</v>
      </c>
    </row>
    <row r="203" spans="1:9">
      <c r="A203">
        <v>3</v>
      </c>
      <c r="B203">
        <v>1.52266781411359</v>
      </c>
      <c r="C203">
        <v>109.5205</v>
      </c>
      <c r="D203">
        <v>0.9291</v>
      </c>
      <c r="E203">
        <v>6.1886</v>
      </c>
      <c r="F203">
        <v>6.58568582800318</v>
      </c>
      <c r="G203">
        <v>2.959</v>
      </c>
      <c r="H203">
        <v>19.889271371199</v>
      </c>
      <c r="I203">
        <v>0.952380952380952</v>
      </c>
    </row>
    <row r="204" spans="1:9">
      <c r="A204">
        <v>3</v>
      </c>
      <c r="B204">
        <v>5.9022619047619</v>
      </c>
      <c r="C204">
        <v>95.7348</v>
      </c>
      <c r="D204">
        <v>4.5436</v>
      </c>
      <c r="E204">
        <v>9.0381</v>
      </c>
      <c r="F204">
        <v>7.69041575982343</v>
      </c>
      <c r="G204">
        <v>5.1011</v>
      </c>
      <c r="H204">
        <v>32.2380952380952</v>
      </c>
      <c r="I204">
        <v>2.53333333333333</v>
      </c>
    </row>
    <row r="205" spans="1:9">
      <c r="A205">
        <v>3</v>
      </c>
      <c r="B205">
        <v>2.35970153578672</v>
      </c>
      <c r="C205">
        <v>95.5285</v>
      </c>
      <c r="D205">
        <v>2.9015</v>
      </c>
      <c r="E205">
        <v>6.1558</v>
      </c>
      <c r="F205">
        <v>6.51467511677403</v>
      </c>
      <c r="G205">
        <v>3.971</v>
      </c>
      <c r="H205">
        <v>25.2416690814256</v>
      </c>
      <c r="I205">
        <v>1.58823529411764</v>
      </c>
    </row>
    <row r="206" spans="1:9">
      <c r="A206">
        <v>3</v>
      </c>
      <c r="B206">
        <v>1.92873194614443</v>
      </c>
      <c r="C206">
        <v>99.7318</v>
      </c>
      <c r="D206">
        <v>2.1599</v>
      </c>
      <c r="E206">
        <v>6.9449</v>
      </c>
      <c r="F206">
        <v>7.53059772982259</v>
      </c>
      <c r="G206">
        <v>3.6843</v>
      </c>
      <c r="H206">
        <v>25.734394124847</v>
      </c>
      <c r="I206">
        <v>1.63157894736842</v>
      </c>
    </row>
    <row r="207" spans="1:9">
      <c r="A207">
        <v>3</v>
      </c>
      <c r="B207">
        <v>1.84167533534081</v>
      </c>
      <c r="C207">
        <v>107.3513</v>
      </c>
      <c r="D207">
        <v>0.9709</v>
      </c>
      <c r="E207">
        <v>5.8889</v>
      </c>
      <c r="F207">
        <v>6.56262651597212</v>
      </c>
      <c r="G207">
        <v>3.7685</v>
      </c>
      <c r="H207">
        <v>23.2632083219271</v>
      </c>
      <c r="I207">
        <v>1.34615384615384</v>
      </c>
    </row>
    <row r="208" spans="1:9">
      <c r="A208">
        <v>3</v>
      </c>
      <c r="B208">
        <v>4.84630662020905</v>
      </c>
      <c r="C208">
        <v>88.3891</v>
      </c>
      <c r="D208">
        <v>4.5685</v>
      </c>
      <c r="E208">
        <v>8.0035</v>
      </c>
      <c r="F208">
        <v>7.85504156227612</v>
      </c>
      <c r="G208">
        <v>5.8549</v>
      </c>
      <c r="H208">
        <v>31.7160278745644</v>
      </c>
      <c r="I208">
        <v>2.5</v>
      </c>
    </row>
    <row r="209" spans="1:9">
      <c r="A209">
        <v>3</v>
      </c>
      <c r="B209">
        <v>7.66462887989203</v>
      </c>
      <c r="C209">
        <v>77.778</v>
      </c>
      <c r="D209">
        <v>6.5016</v>
      </c>
      <c r="E209">
        <v>10.4733</v>
      </c>
      <c r="F209">
        <v>9.9282032302755</v>
      </c>
      <c r="G209">
        <v>8.4658</v>
      </c>
      <c r="H209">
        <v>35.4950067476383</v>
      </c>
      <c r="I209">
        <v>3.13333333333333</v>
      </c>
    </row>
    <row r="210" spans="1:9">
      <c r="A210">
        <v>3</v>
      </c>
      <c r="B210">
        <v>4.91305642633229</v>
      </c>
      <c r="C210">
        <v>99.8589</v>
      </c>
      <c r="D210">
        <v>3.2607</v>
      </c>
      <c r="E210">
        <v>7.7066</v>
      </c>
      <c r="F210">
        <v>7.04519917477945</v>
      </c>
      <c r="G210">
        <v>5.3557</v>
      </c>
      <c r="H210">
        <v>25.5882967607105</v>
      </c>
      <c r="I210">
        <v>1.54545454545454</v>
      </c>
    </row>
    <row r="211" spans="1:9">
      <c r="A211">
        <v>3</v>
      </c>
      <c r="B211">
        <v>3.79527310924369</v>
      </c>
      <c r="C211">
        <v>106.6156</v>
      </c>
      <c r="D211">
        <v>2.0085</v>
      </c>
      <c r="E211">
        <v>7.2011</v>
      </c>
      <c r="F211">
        <v>6.87298334620741</v>
      </c>
      <c r="G211">
        <v>4.5751</v>
      </c>
      <c r="H211">
        <v>23.8851540616246</v>
      </c>
      <c r="I211">
        <v>1.35714285714285</v>
      </c>
    </row>
    <row r="212" spans="1:9">
      <c r="A212">
        <v>3</v>
      </c>
      <c r="B212">
        <v>1.20508403361344</v>
      </c>
      <c r="C212">
        <v>103.6662</v>
      </c>
      <c r="D212">
        <v>1.2133</v>
      </c>
      <c r="E212">
        <v>5.6504</v>
      </c>
      <c r="F212">
        <v>6.58568582800318</v>
      </c>
      <c r="G212">
        <v>3.3436</v>
      </c>
      <c r="H212">
        <v>18.5378151260504</v>
      </c>
      <c r="I212">
        <v>0.857142857142857</v>
      </c>
    </row>
    <row r="213" spans="1:9">
      <c r="A213">
        <v>3</v>
      </c>
      <c r="B213">
        <v>1.1938596491228</v>
      </c>
      <c r="C213">
        <v>110.1316</v>
      </c>
      <c r="D213">
        <v>0.134</v>
      </c>
      <c r="E213">
        <v>3.8339</v>
      </c>
      <c r="F213">
        <v>4.25656172487508</v>
      </c>
      <c r="G213">
        <v>3.5311</v>
      </c>
      <c r="H213">
        <v>17.1871345029239</v>
      </c>
      <c r="I213">
        <v>0.736842105263157</v>
      </c>
    </row>
    <row r="214" spans="1:9">
      <c r="A214">
        <v>3</v>
      </c>
      <c r="B214">
        <v>4.25632739609838</v>
      </c>
      <c r="C214">
        <v>91.9619</v>
      </c>
      <c r="D214">
        <v>4.0485</v>
      </c>
      <c r="E214">
        <v>7.6543</v>
      </c>
      <c r="F214">
        <v>7.47213595499958</v>
      </c>
      <c r="G214">
        <v>5.1594</v>
      </c>
      <c r="H214">
        <v>27.9143341815097</v>
      </c>
      <c r="I214">
        <v>1.94444444444444</v>
      </c>
    </row>
    <row r="215" spans="1:9">
      <c r="A215">
        <v>3</v>
      </c>
      <c r="B215">
        <v>3.87064164004259</v>
      </c>
      <c r="C215">
        <v>99.8079</v>
      </c>
      <c r="D215">
        <v>2.578</v>
      </c>
      <c r="E215">
        <v>6.239</v>
      </c>
      <c r="F215">
        <v>6.16227766016838</v>
      </c>
      <c r="G215">
        <v>5.3844</v>
      </c>
      <c r="H215">
        <v>23.584797657082</v>
      </c>
      <c r="I215">
        <v>1.375</v>
      </c>
    </row>
    <row r="216" spans="1:9">
      <c r="A216">
        <v>3</v>
      </c>
      <c r="B216">
        <v>3.91753187613843</v>
      </c>
      <c r="C216">
        <v>93.9138</v>
      </c>
      <c r="D216">
        <v>3.5278</v>
      </c>
      <c r="E216">
        <v>7.0616</v>
      </c>
      <c r="F216">
        <v>7.08248290463863</v>
      </c>
      <c r="G216">
        <v>5.2089</v>
      </c>
      <c r="H216">
        <v>27.8998178506375</v>
      </c>
      <c r="I216">
        <v>1.94444444444444</v>
      </c>
    </row>
    <row r="217" spans="1:9">
      <c r="A217">
        <v>3</v>
      </c>
      <c r="B217">
        <v>5.05856630824372</v>
      </c>
      <c r="C217">
        <v>85.0538</v>
      </c>
      <c r="D217">
        <v>4.8188</v>
      </c>
      <c r="E217">
        <v>8.0918</v>
      </c>
      <c r="F217">
        <v>8.16397779494322</v>
      </c>
      <c r="G217">
        <v>6.5326</v>
      </c>
      <c r="H217">
        <v>27.084229390681</v>
      </c>
      <c r="I217">
        <v>1.83333333333333</v>
      </c>
    </row>
    <row r="218" spans="1:9">
      <c r="A218">
        <v>3</v>
      </c>
      <c r="B218">
        <v>2.2415291216088</v>
      </c>
      <c r="C218">
        <v>94.2619</v>
      </c>
      <c r="D218">
        <v>3.081</v>
      </c>
      <c r="E218">
        <v>6.6933</v>
      </c>
      <c r="F218">
        <v>7.14039335605412</v>
      </c>
      <c r="G218">
        <v>3.8186</v>
      </c>
      <c r="H218">
        <v>23.5061658129387</v>
      </c>
      <c r="I218">
        <v>1.38095238095238</v>
      </c>
    </row>
    <row r="219" spans="1:9">
      <c r="A219">
        <v>3</v>
      </c>
      <c r="B219">
        <v>0.848938775510205</v>
      </c>
      <c r="C219">
        <v>105.3819</v>
      </c>
      <c r="D219">
        <v>0.9953</v>
      </c>
      <c r="E219">
        <v>5.3894</v>
      </c>
      <c r="F219">
        <v>6.28633534503099</v>
      </c>
      <c r="G219">
        <v>2.8717</v>
      </c>
      <c r="H219">
        <v>16.738775510204</v>
      </c>
      <c r="I219">
        <v>0.68</v>
      </c>
    </row>
    <row r="220" spans="1:9">
      <c r="A220">
        <v>3</v>
      </c>
      <c r="B220">
        <v>4.61836409699601</v>
      </c>
      <c r="C220">
        <v>93.3497</v>
      </c>
      <c r="D220">
        <v>4.476</v>
      </c>
      <c r="E220">
        <v>8.6463</v>
      </c>
      <c r="F220">
        <v>7.83045891539648</v>
      </c>
      <c r="G220">
        <v>4.3511</v>
      </c>
      <c r="H220">
        <v>29.7591386174448</v>
      </c>
      <c r="I220">
        <v>2.16666666666666</v>
      </c>
    </row>
    <row r="221" spans="1:9">
      <c r="A221">
        <v>3</v>
      </c>
      <c r="B221">
        <v>1.17635258358662</v>
      </c>
      <c r="C221">
        <v>107.8125</v>
      </c>
      <c r="D221">
        <v>0.7237</v>
      </c>
      <c r="E221">
        <v>6.0144</v>
      </c>
      <c r="F221">
        <v>6.87298334620741</v>
      </c>
      <c r="G221">
        <v>3.1939</v>
      </c>
      <c r="H221">
        <v>21.418946301925</v>
      </c>
      <c r="I221">
        <v>1.14285714285714</v>
      </c>
    </row>
    <row r="222" spans="1:9">
      <c r="A222">
        <v>3</v>
      </c>
      <c r="B222">
        <v>1.6348128342246</v>
      </c>
      <c r="C222">
        <v>89.1776</v>
      </c>
      <c r="D222">
        <v>2.9325</v>
      </c>
      <c r="E222">
        <v>5.3251</v>
      </c>
      <c r="F222">
        <v>6.50324524872685</v>
      </c>
      <c r="G222">
        <v>4.1991</v>
      </c>
      <c r="H222">
        <v>21.8689839572192</v>
      </c>
      <c r="I222">
        <v>1.13636363636363</v>
      </c>
    </row>
    <row r="223" spans="1:9">
      <c r="A223">
        <v>3</v>
      </c>
      <c r="B223">
        <v>7.61647435897435</v>
      </c>
      <c r="C223">
        <v>85.9321</v>
      </c>
      <c r="D223">
        <v>5.5796</v>
      </c>
      <c r="E223">
        <v>8.8564</v>
      </c>
      <c r="F223">
        <v>8</v>
      </c>
      <c r="G223">
        <v>7.9548</v>
      </c>
      <c r="H223">
        <v>35.6025641025641</v>
      </c>
      <c r="I223">
        <v>3.16666666666666</v>
      </c>
    </row>
    <row r="224" spans="1:9">
      <c r="A224">
        <v>3</v>
      </c>
      <c r="B224">
        <v>2.18030736842105</v>
      </c>
      <c r="C224">
        <v>98.0509</v>
      </c>
      <c r="D224">
        <v>2.852</v>
      </c>
      <c r="E224">
        <v>6.8632</v>
      </c>
      <c r="F224">
        <v>6.97359707119513</v>
      </c>
      <c r="G224">
        <v>3.2182</v>
      </c>
      <c r="H224">
        <v>22.3578947368421</v>
      </c>
      <c r="I224">
        <v>1.21052631578947</v>
      </c>
    </row>
    <row r="225" spans="1:9">
      <c r="A225">
        <v>3</v>
      </c>
      <c r="B225">
        <v>1.57717032967033</v>
      </c>
      <c r="C225">
        <v>98.4258</v>
      </c>
      <c r="D225">
        <v>1.3764</v>
      </c>
      <c r="E225">
        <v>3.7407</v>
      </c>
      <c r="F225">
        <v>5.07019667802706</v>
      </c>
      <c r="G225">
        <v>4.2879</v>
      </c>
      <c r="H225">
        <v>18.9670329670329</v>
      </c>
      <c r="I225">
        <v>0.857142857142857</v>
      </c>
    </row>
    <row r="226" spans="1:9">
      <c r="A226">
        <v>3</v>
      </c>
      <c r="B226">
        <v>6.55365131578947</v>
      </c>
      <c r="C226">
        <v>94.0447</v>
      </c>
      <c r="D226">
        <v>4.8621</v>
      </c>
      <c r="E226">
        <v>10.1</v>
      </c>
      <c r="F226">
        <v>8.96866819315666</v>
      </c>
      <c r="G226">
        <v>5.7354</v>
      </c>
      <c r="H226">
        <v>31.5</v>
      </c>
      <c r="I226">
        <v>2.375</v>
      </c>
    </row>
    <row r="227" spans="1:9">
      <c r="A227">
        <v>3</v>
      </c>
      <c r="B227">
        <v>3.91584973166368</v>
      </c>
      <c r="C227">
        <v>93.0662</v>
      </c>
      <c r="D227">
        <v>3.5653</v>
      </c>
      <c r="E227">
        <v>7.3853</v>
      </c>
      <c r="F227">
        <v>7.5573271518765</v>
      </c>
      <c r="G227">
        <v>5.3556</v>
      </c>
      <c r="H227">
        <v>24.2772808586762</v>
      </c>
      <c r="I227">
        <v>1.46153846153846</v>
      </c>
    </row>
    <row r="228" spans="1:9">
      <c r="A228">
        <v>3</v>
      </c>
      <c r="B228">
        <v>2.73402777777777</v>
      </c>
      <c r="C228">
        <v>100.2633</v>
      </c>
      <c r="D228">
        <v>2.2557</v>
      </c>
      <c r="E228">
        <v>6.2815</v>
      </c>
      <c r="F228">
        <v>6.6514837167011</v>
      </c>
      <c r="G228">
        <v>4.4147</v>
      </c>
      <c r="H228">
        <v>20.7962962962962</v>
      </c>
      <c r="I228">
        <v>1.05555555555555</v>
      </c>
    </row>
    <row r="229" spans="1:9">
      <c r="A229">
        <v>3</v>
      </c>
      <c r="B229">
        <v>11.1895506912442</v>
      </c>
      <c r="C229">
        <v>77.1593</v>
      </c>
      <c r="D229">
        <v>9.2358</v>
      </c>
      <c r="E229">
        <v>13.615</v>
      </c>
      <c r="F229">
        <v>10.5</v>
      </c>
      <c r="G229">
        <v>6.9254</v>
      </c>
      <c r="H229">
        <v>42.3323732718894</v>
      </c>
      <c r="I229">
        <v>4.125</v>
      </c>
    </row>
    <row r="230" spans="1:9">
      <c r="A230">
        <v>3</v>
      </c>
      <c r="B230">
        <v>3.57772254034357</v>
      </c>
      <c r="C230">
        <v>107.9928</v>
      </c>
      <c r="D230">
        <v>1.4991</v>
      </c>
      <c r="E230">
        <v>6.5566</v>
      </c>
      <c r="F230">
        <v>6.51467511677403</v>
      </c>
      <c r="G230">
        <v>4.9039</v>
      </c>
      <c r="H230">
        <v>23.9135866736074</v>
      </c>
      <c r="I230">
        <v>1.41176470588235</v>
      </c>
    </row>
    <row r="231" spans="1:9">
      <c r="A231">
        <v>3</v>
      </c>
      <c r="B231">
        <v>1.54244772891131</v>
      </c>
      <c r="C231">
        <v>101.6876</v>
      </c>
      <c r="D231">
        <v>0.9849</v>
      </c>
      <c r="E231">
        <v>4.7175</v>
      </c>
      <c r="F231">
        <v>6.07793505625546</v>
      </c>
      <c r="G231">
        <v>4.219</v>
      </c>
      <c r="H231">
        <v>18.6431146359048</v>
      </c>
      <c r="I231">
        <v>0.842105263157894</v>
      </c>
    </row>
    <row r="232" spans="1:9">
      <c r="A232">
        <v>3</v>
      </c>
      <c r="B232">
        <v>-2.1101913875598</v>
      </c>
      <c r="C232">
        <v>124.1275</v>
      </c>
      <c r="D232">
        <v>-2.3376</v>
      </c>
      <c r="E232">
        <v>2.7636</v>
      </c>
      <c r="F232">
        <v>3</v>
      </c>
      <c r="G232">
        <v>-0.3021</v>
      </c>
      <c r="H232">
        <v>12.1722488038277</v>
      </c>
      <c r="I232">
        <v>0.363636363636363</v>
      </c>
    </row>
    <row r="233" spans="1:9">
      <c r="A233">
        <v>3</v>
      </c>
      <c r="B233">
        <v>12.1374906367041</v>
      </c>
      <c r="C233">
        <v>81.6672</v>
      </c>
      <c r="D233">
        <v>9.2384</v>
      </c>
      <c r="E233">
        <v>13.215</v>
      </c>
      <c r="F233">
        <v>8.47722557505166</v>
      </c>
      <c r="G233">
        <v>6.6164</v>
      </c>
      <c r="H233">
        <v>43.1498127340823</v>
      </c>
      <c r="I233">
        <v>4</v>
      </c>
    </row>
    <row r="234" spans="1:9">
      <c r="A234">
        <v>3</v>
      </c>
      <c r="B234">
        <v>5.09988208616779</v>
      </c>
      <c r="C234">
        <v>82.8671</v>
      </c>
      <c r="D234">
        <v>5.0824</v>
      </c>
      <c r="E234">
        <v>7.4036</v>
      </c>
      <c r="F234">
        <v>7.47213595499958</v>
      </c>
      <c r="G234">
        <v>6.6618</v>
      </c>
      <c r="H234">
        <v>25.8560090702947</v>
      </c>
      <c r="I234">
        <v>1.66666666666666</v>
      </c>
    </row>
    <row r="235" spans="1:9">
      <c r="A235">
        <v>3</v>
      </c>
      <c r="B235">
        <v>1.51032565974172</v>
      </c>
      <c r="C235">
        <v>99.8056</v>
      </c>
      <c r="D235">
        <v>1.9565</v>
      </c>
      <c r="E235">
        <v>5.0913</v>
      </c>
      <c r="F235">
        <v>5.63117405792108</v>
      </c>
      <c r="G235">
        <v>3.4515</v>
      </c>
      <c r="H235">
        <v>15.6479505895564</v>
      </c>
      <c r="I235">
        <v>0.538461538461538</v>
      </c>
    </row>
    <row r="236" spans="1:9">
      <c r="A236">
        <v>3</v>
      </c>
      <c r="B236">
        <v>4.47787644787644</v>
      </c>
      <c r="C236">
        <v>87.4969</v>
      </c>
      <c r="D236">
        <v>3.6815</v>
      </c>
      <c r="E236">
        <v>7.2015</v>
      </c>
      <c r="F236">
        <v>7.85504156227612</v>
      </c>
      <c r="G236">
        <v>7.1508</v>
      </c>
      <c r="H236">
        <v>23.4092664092664</v>
      </c>
      <c r="I236">
        <v>1.35714285714285</v>
      </c>
    </row>
    <row r="237" spans="1:9">
      <c r="A237">
        <v>3</v>
      </c>
      <c r="B237">
        <v>2.26496640826873</v>
      </c>
      <c r="C237">
        <v>108.9309</v>
      </c>
      <c r="D237">
        <v>1.033</v>
      </c>
      <c r="E237">
        <v>6.2661</v>
      </c>
      <c r="F237">
        <v>6.6514837167011</v>
      </c>
      <c r="G237">
        <v>3.8512</v>
      </c>
      <c r="H237">
        <v>19.8514211886304</v>
      </c>
      <c r="I237">
        <v>0.944444444444444</v>
      </c>
    </row>
    <row r="238" spans="1:9">
      <c r="A238">
        <v>3</v>
      </c>
      <c r="B238">
        <v>3.88744897959183</v>
      </c>
      <c r="C238">
        <v>98.291</v>
      </c>
      <c r="D238">
        <v>2.5929</v>
      </c>
      <c r="E238">
        <v>7.8932</v>
      </c>
      <c r="F238">
        <v>8.24404424085075</v>
      </c>
      <c r="G238">
        <v>5.7518</v>
      </c>
      <c r="H238">
        <v>27.2159863945578</v>
      </c>
      <c r="I238">
        <v>1.83333333333333</v>
      </c>
    </row>
    <row r="239" spans="1:9">
      <c r="A239">
        <v>3</v>
      </c>
      <c r="B239">
        <v>3.2301</v>
      </c>
      <c r="C239">
        <v>100.806</v>
      </c>
      <c r="D239">
        <v>2.9253</v>
      </c>
      <c r="E239">
        <v>7.2</v>
      </c>
      <c r="F239">
        <v>6.67423461417476</v>
      </c>
      <c r="G239">
        <v>3.6592</v>
      </c>
      <c r="H239">
        <v>22.6666666666666</v>
      </c>
      <c r="I239">
        <v>1.15</v>
      </c>
    </row>
    <row r="240" spans="1:9">
      <c r="A240">
        <v>3</v>
      </c>
      <c r="B240">
        <v>3.36544742729306</v>
      </c>
      <c r="C240">
        <v>91.463</v>
      </c>
      <c r="D240">
        <v>3.5867</v>
      </c>
      <c r="E240">
        <v>8.1881</v>
      </c>
      <c r="F240">
        <v>8.47722557505166</v>
      </c>
      <c r="G240">
        <v>5.0277</v>
      </c>
      <c r="H240">
        <v>23.1549217002237</v>
      </c>
      <c r="I240">
        <v>1.33333333333333</v>
      </c>
    </row>
    <row r="241" spans="1:9">
      <c r="A241">
        <v>3</v>
      </c>
      <c r="B241">
        <v>1.27618962432916</v>
      </c>
      <c r="C241">
        <v>116.098</v>
      </c>
      <c r="D241">
        <v>-0.4688</v>
      </c>
      <c r="E241">
        <v>4.2793</v>
      </c>
      <c r="F241">
        <v>4.5191090506255</v>
      </c>
      <c r="G241">
        <v>3.367</v>
      </c>
      <c r="H241">
        <v>22.3261776982707</v>
      </c>
      <c r="I241">
        <v>1.23076923076923</v>
      </c>
    </row>
    <row r="242" spans="1:9">
      <c r="A242">
        <v>3</v>
      </c>
      <c r="B242">
        <v>5.98827272727272</v>
      </c>
      <c r="C242">
        <v>80.1075</v>
      </c>
      <c r="D242">
        <v>6.185</v>
      </c>
      <c r="E242">
        <v>9.0242</v>
      </c>
      <c r="F242">
        <v>8.47722557505166</v>
      </c>
      <c r="G242">
        <v>6.3523</v>
      </c>
      <c r="H242">
        <v>32.2575757575757</v>
      </c>
      <c r="I242">
        <v>2.6</v>
      </c>
    </row>
    <row r="243" spans="1:9">
      <c r="A243">
        <v>3</v>
      </c>
      <c r="B243">
        <v>9.33114543114543</v>
      </c>
      <c r="C243">
        <v>80.3087</v>
      </c>
      <c r="D243">
        <v>7.9669</v>
      </c>
      <c r="E243">
        <v>12.5173</v>
      </c>
      <c r="F243">
        <v>10.3192505471139</v>
      </c>
      <c r="G243">
        <v>6.5341</v>
      </c>
      <c r="H243">
        <v>37.8998283998284</v>
      </c>
      <c r="I243">
        <v>3.35714285714285</v>
      </c>
    </row>
    <row r="244" spans="1:9">
      <c r="A244">
        <v>3</v>
      </c>
      <c r="B244">
        <v>7.90455082742316</v>
      </c>
      <c r="C244">
        <v>88.4328</v>
      </c>
      <c r="D244">
        <v>6.1141</v>
      </c>
      <c r="E244">
        <v>10.2704</v>
      </c>
      <c r="F244">
        <v>8.47722557505166</v>
      </c>
      <c r="G244">
        <v>6.3865</v>
      </c>
      <c r="H244">
        <v>34.1867612293144</v>
      </c>
      <c r="I244">
        <v>2.77777777777777</v>
      </c>
    </row>
    <row r="245" spans="1:9">
      <c r="A245">
        <v>3</v>
      </c>
      <c r="B245">
        <v>1.57031882591093</v>
      </c>
      <c r="C245">
        <v>102.5821</v>
      </c>
      <c r="D245">
        <v>1.6708</v>
      </c>
      <c r="E245">
        <v>6.1097</v>
      </c>
      <c r="F245">
        <v>6.76968517462525</v>
      </c>
      <c r="G245">
        <v>3.3772</v>
      </c>
      <c r="H245">
        <v>20.081983805668</v>
      </c>
      <c r="I245">
        <v>1</v>
      </c>
    </row>
    <row r="246" spans="1:9">
      <c r="A246">
        <v>3</v>
      </c>
      <c r="B246">
        <v>0.20373626373626</v>
      </c>
      <c r="C246">
        <v>104.9596</v>
      </c>
      <c r="D246">
        <v>1.3878</v>
      </c>
      <c r="E246">
        <v>5.9956</v>
      </c>
      <c r="F246">
        <v>6.58568582800318</v>
      </c>
      <c r="G246">
        <v>1.5941</v>
      </c>
      <c r="H246">
        <v>18.8351648351648</v>
      </c>
      <c r="I246">
        <v>0.857142857142857</v>
      </c>
    </row>
    <row r="247" spans="1:9">
      <c r="A247">
        <v>3</v>
      </c>
      <c r="B247">
        <v>0.0277213962508078</v>
      </c>
      <c r="C247">
        <v>106.5455</v>
      </c>
      <c r="D247">
        <v>0.6724</v>
      </c>
      <c r="E247">
        <v>5.0061</v>
      </c>
      <c r="F247">
        <v>6.03821810125099</v>
      </c>
      <c r="G247">
        <v>2.0326</v>
      </c>
      <c r="H247">
        <v>17.9773755656108</v>
      </c>
      <c r="I247">
        <v>0.807692307692307</v>
      </c>
    </row>
    <row r="248" spans="1:9">
      <c r="A248">
        <v>3</v>
      </c>
      <c r="B248">
        <v>18.6590954773869</v>
      </c>
      <c r="C248">
        <v>58.8812</v>
      </c>
      <c r="D248">
        <v>14.934</v>
      </c>
      <c r="E248">
        <v>18.3321</v>
      </c>
      <c r="F248">
        <v>11.4852813742385</v>
      </c>
      <c r="G248">
        <v>8.6933</v>
      </c>
      <c r="H248">
        <v>55.3778894472361</v>
      </c>
      <c r="I248">
        <v>6.2</v>
      </c>
    </row>
    <row r="249" spans="1:9">
      <c r="A249">
        <v>3</v>
      </c>
      <c r="B249">
        <v>4.55493506493506</v>
      </c>
      <c r="C249">
        <v>106.2995</v>
      </c>
      <c r="D249">
        <v>3.1173</v>
      </c>
      <c r="E249">
        <v>8.755</v>
      </c>
      <c r="F249">
        <v>7.14039335605412</v>
      </c>
      <c r="G249">
        <v>3.3133</v>
      </c>
      <c r="H249">
        <v>26.4329004329004</v>
      </c>
      <c r="I249">
        <v>1.42857142857142</v>
      </c>
    </row>
    <row r="250" spans="1:9">
      <c r="A250">
        <v>3</v>
      </c>
      <c r="B250">
        <v>2.76066176470588</v>
      </c>
      <c r="C250">
        <v>95.4532</v>
      </c>
      <c r="D250">
        <v>1.9329</v>
      </c>
      <c r="E250">
        <v>6.7294</v>
      </c>
      <c r="F250">
        <v>7.60178993308422</v>
      </c>
      <c r="G250">
        <v>5.699</v>
      </c>
      <c r="H250">
        <v>27.1176470588235</v>
      </c>
      <c r="I250">
        <v>1.52941176470588</v>
      </c>
    </row>
    <row r="251" spans="1:9">
      <c r="A251">
        <v>3</v>
      </c>
      <c r="B251">
        <v>0.713489116517283</v>
      </c>
      <c r="C251">
        <v>121.6435</v>
      </c>
      <c r="D251">
        <v>-0.5005</v>
      </c>
      <c r="E251">
        <v>6.2904</v>
      </c>
      <c r="F251">
        <v>6.30289129537908</v>
      </c>
      <c r="G251">
        <v>1.4956</v>
      </c>
      <c r="H251">
        <v>18.5428937259923</v>
      </c>
      <c r="I251">
        <v>0.727272727272727</v>
      </c>
    </row>
    <row r="252" spans="1:9">
      <c r="A252">
        <v>3</v>
      </c>
      <c r="B252">
        <v>9.01582633053221</v>
      </c>
      <c r="C252">
        <v>81.8029</v>
      </c>
      <c r="D252">
        <v>7.2794</v>
      </c>
      <c r="E252">
        <v>13.1873</v>
      </c>
      <c r="F252">
        <v>11.5356395693083</v>
      </c>
      <c r="G252">
        <v>7.2344</v>
      </c>
      <c r="H252">
        <v>39.5042016806722</v>
      </c>
      <c r="I252">
        <v>3.85714285714285</v>
      </c>
    </row>
    <row r="253" spans="1:9">
      <c r="A253">
        <v>3</v>
      </c>
      <c r="B253">
        <v>0.638115693012601</v>
      </c>
      <c r="C253">
        <v>110.4234</v>
      </c>
      <c r="D253">
        <v>0.535</v>
      </c>
      <c r="E253">
        <v>5.1359</v>
      </c>
      <c r="F253">
        <v>5.58198889747161</v>
      </c>
      <c r="G253">
        <v>2.2744</v>
      </c>
      <c r="H253">
        <v>16.4478808705612</v>
      </c>
      <c r="I253">
        <v>0.611111111111111</v>
      </c>
    </row>
    <row r="254" spans="1:9">
      <c r="A254">
        <v>3</v>
      </c>
      <c r="B254">
        <v>-0.466319135410046</v>
      </c>
      <c r="C254">
        <v>113.4869</v>
      </c>
      <c r="D254">
        <v>-0.2575</v>
      </c>
      <c r="E254">
        <v>6.6983</v>
      </c>
      <c r="F254">
        <v>7.5573271518765</v>
      </c>
      <c r="G254">
        <v>1.3728</v>
      </c>
      <c r="H254">
        <v>19.2250476795931</v>
      </c>
      <c r="I254">
        <v>0.923076923076923</v>
      </c>
    </row>
    <row r="255" spans="1:9">
      <c r="A255">
        <v>3</v>
      </c>
      <c r="B255">
        <v>3.08586903304773</v>
      </c>
      <c r="C255">
        <v>98.9431</v>
      </c>
      <c r="D255">
        <v>2.8321</v>
      </c>
      <c r="E255">
        <v>8.0672</v>
      </c>
      <c r="F255">
        <v>8.1809367167683</v>
      </c>
      <c r="G255">
        <v>4.1581</v>
      </c>
      <c r="H255">
        <v>24.4316605467156</v>
      </c>
      <c r="I255">
        <v>1.47368421052631</v>
      </c>
    </row>
    <row r="256" spans="1:9">
      <c r="A256">
        <v>3</v>
      </c>
      <c r="B256">
        <v>2.35588235294117</v>
      </c>
      <c r="C256">
        <v>100.2122</v>
      </c>
      <c r="D256">
        <v>2.0144</v>
      </c>
      <c r="E256">
        <v>5.8973</v>
      </c>
      <c r="F256">
        <v>6.51467511677403</v>
      </c>
      <c r="G256">
        <v>4.3398</v>
      </c>
      <c r="H256">
        <v>19.5561497326203</v>
      </c>
      <c r="I256">
        <v>0.941176470588235</v>
      </c>
    </row>
    <row r="257" spans="1:9">
      <c r="A257">
        <v>3</v>
      </c>
      <c r="B257">
        <v>3.25736363636363</v>
      </c>
      <c r="C257">
        <v>106.2278</v>
      </c>
      <c r="D257">
        <v>1.8586</v>
      </c>
      <c r="E257">
        <v>6.4697</v>
      </c>
      <c r="F257">
        <v>6.16227766016838</v>
      </c>
      <c r="G257">
        <v>4.2931</v>
      </c>
      <c r="H257">
        <v>22.2348484848484</v>
      </c>
      <c r="I257">
        <v>1.16666666666666</v>
      </c>
    </row>
    <row r="258" spans="1:9">
      <c r="A258">
        <v>3</v>
      </c>
      <c r="B258">
        <v>1.23277195281782</v>
      </c>
      <c r="C258">
        <v>108.3115</v>
      </c>
      <c r="D258">
        <v>1.0533</v>
      </c>
      <c r="E258">
        <v>6.1393</v>
      </c>
      <c r="F258">
        <v>6.58568582800318</v>
      </c>
      <c r="G258">
        <v>2.6695</v>
      </c>
      <c r="H258">
        <v>18.1005897771952</v>
      </c>
      <c r="I258">
        <v>0.75</v>
      </c>
    </row>
    <row r="259" spans="1:9">
      <c r="A259">
        <v>3</v>
      </c>
      <c r="B259">
        <v>0.83517094017094</v>
      </c>
      <c r="C259">
        <v>104.07</v>
      </c>
      <c r="D259">
        <v>1.2555</v>
      </c>
      <c r="E259">
        <v>5.1433</v>
      </c>
      <c r="F259">
        <v>5.88675134594812</v>
      </c>
      <c r="G259">
        <v>2.7541</v>
      </c>
      <c r="H259">
        <v>16.1550671550671</v>
      </c>
      <c r="I259">
        <v>0.611111111111111</v>
      </c>
    </row>
    <row r="260" spans="1:9">
      <c r="A260">
        <v>3</v>
      </c>
      <c r="B260">
        <v>0.948829397394135</v>
      </c>
      <c r="C260">
        <v>98.9944</v>
      </c>
      <c r="D260">
        <v>1.835</v>
      </c>
      <c r="E260">
        <v>6.5737</v>
      </c>
      <c r="F260">
        <v>7.43705983732471</v>
      </c>
      <c r="G260">
        <v>3.0597</v>
      </c>
      <c r="H260">
        <v>22.623065960912</v>
      </c>
      <c r="I260">
        <v>1.25</v>
      </c>
    </row>
    <row r="261" spans="1:9">
      <c r="A261">
        <v>3</v>
      </c>
      <c r="B261">
        <v>30.6510655737704</v>
      </c>
      <c r="C261">
        <v>35.3561</v>
      </c>
      <c r="D261">
        <v>23.482</v>
      </c>
      <c r="E261">
        <v>28.0066</v>
      </c>
      <c r="F261">
        <v>15.8452325786651</v>
      </c>
      <c r="G261">
        <v>10.696</v>
      </c>
      <c r="H261">
        <v>89.6885245901639</v>
      </c>
      <c r="I261">
        <v>17.5</v>
      </c>
    </row>
    <row r="262" spans="1:9">
      <c r="A262">
        <v>3</v>
      </c>
      <c r="B262">
        <v>4.74975757575757</v>
      </c>
      <c r="C262">
        <v>112.343</v>
      </c>
      <c r="D262">
        <v>2.1442</v>
      </c>
      <c r="E262">
        <v>7.8182</v>
      </c>
      <c r="F262">
        <v>5.58198889747161</v>
      </c>
      <c r="G262">
        <v>3.839</v>
      </c>
      <c r="H262">
        <v>21.3636363636363</v>
      </c>
      <c r="I262">
        <v>0.555555555555555</v>
      </c>
    </row>
    <row r="263" spans="1:9">
      <c r="A263">
        <v>3</v>
      </c>
      <c r="B263">
        <v>1.47920714285714</v>
      </c>
      <c r="C263">
        <v>110.65</v>
      </c>
      <c r="D263">
        <v>0.5431</v>
      </c>
      <c r="E263">
        <v>5.2893</v>
      </c>
      <c r="F263">
        <v>5.73861278752583</v>
      </c>
      <c r="G263">
        <v>3.267</v>
      </c>
      <c r="H263">
        <v>17.2232142857142</v>
      </c>
      <c r="I263">
        <v>0.6875</v>
      </c>
    </row>
    <row r="264" spans="1:9">
      <c r="A264">
        <v>3</v>
      </c>
      <c r="B264">
        <v>2.27828447767066</v>
      </c>
      <c r="C264">
        <v>97.5528</v>
      </c>
      <c r="D264">
        <v>2.0397</v>
      </c>
      <c r="E264">
        <v>5.2914</v>
      </c>
      <c r="F264">
        <v>6.23029141234899</v>
      </c>
      <c r="G264">
        <v>4.7178</v>
      </c>
      <c r="H264">
        <v>20.920912846744</v>
      </c>
      <c r="I264">
        <v>1.08695652173913</v>
      </c>
    </row>
    <row r="265" spans="1:9">
      <c r="A265">
        <v>3</v>
      </c>
      <c r="B265">
        <v>3.87231951871658</v>
      </c>
      <c r="C265">
        <v>99.4226</v>
      </c>
      <c r="D265">
        <v>3.2498</v>
      </c>
      <c r="E265">
        <v>8.333</v>
      </c>
      <c r="F265">
        <v>7.97050121747708</v>
      </c>
      <c r="G265">
        <v>4.1995</v>
      </c>
      <c r="H265">
        <v>25.7566844919786</v>
      </c>
      <c r="I265">
        <v>1.58823529411764</v>
      </c>
    </row>
    <row r="266" spans="1:9">
      <c r="A266">
        <v>3</v>
      </c>
      <c r="B266">
        <v>2.93813725490196</v>
      </c>
      <c r="C266">
        <v>103.889</v>
      </c>
      <c r="D266">
        <v>1.5844</v>
      </c>
      <c r="E266">
        <v>6.0039</v>
      </c>
      <c r="F266">
        <v>6.53553390593273</v>
      </c>
      <c r="G266">
        <v>4.9397</v>
      </c>
      <c r="H266">
        <v>23.8333333333333</v>
      </c>
      <c r="I266">
        <v>1.41666666666666</v>
      </c>
    </row>
    <row r="267" spans="1:9">
      <c r="A267">
        <v>3</v>
      </c>
      <c r="B267">
        <v>1.45244550770866</v>
      </c>
      <c r="C267">
        <v>101.8123</v>
      </c>
      <c r="D267">
        <v>0.9895</v>
      </c>
      <c r="E267">
        <v>5.6042</v>
      </c>
      <c r="F267">
        <v>6.81385035698236</v>
      </c>
      <c r="G267">
        <v>4.0955</v>
      </c>
      <c r="H267">
        <v>17.9091795144426</v>
      </c>
      <c r="I267">
        <v>0.787878787878787</v>
      </c>
    </row>
    <row r="268" spans="1:9">
      <c r="A268">
        <v>3</v>
      </c>
      <c r="B268">
        <v>48.3295734597156</v>
      </c>
      <c r="C268">
        <v>18.761</v>
      </c>
      <c r="D268">
        <v>36.8517</v>
      </c>
      <c r="E268">
        <v>43.527</v>
      </c>
      <c r="F268">
        <v>13.2469507659595</v>
      </c>
      <c r="G268">
        <v>5.1866</v>
      </c>
      <c r="H268">
        <v>114.978672985782</v>
      </c>
      <c r="I268">
        <v>10</v>
      </c>
    </row>
    <row r="269" spans="1:9">
      <c r="A269">
        <v>3</v>
      </c>
      <c r="B269">
        <v>1.5179254079254</v>
      </c>
      <c r="C269">
        <v>105.4594</v>
      </c>
      <c r="D269">
        <v>0.9182</v>
      </c>
      <c r="E269">
        <v>4.6525</v>
      </c>
      <c r="F269">
        <v>5.44948974278317</v>
      </c>
      <c r="G269">
        <v>3.7894</v>
      </c>
      <c r="H269">
        <v>20.7221445221445</v>
      </c>
      <c r="I269">
        <v>1.06666666666666</v>
      </c>
    </row>
    <row r="270" spans="1:9">
      <c r="A270">
        <v>3</v>
      </c>
      <c r="B270">
        <v>0.3383787661406</v>
      </c>
      <c r="C270">
        <v>107.3253</v>
      </c>
      <c r="D270">
        <v>0.087</v>
      </c>
      <c r="E270">
        <v>3.5445</v>
      </c>
      <c r="F270">
        <v>4.87867287325544</v>
      </c>
      <c r="G270">
        <v>2.7517</v>
      </c>
      <c r="H270">
        <v>22.6824485891917</v>
      </c>
      <c r="I270">
        <v>1.11764705882352</v>
      </c>
    </row>
    <row r="271" spans="1:9">
      <c r="A271">
        <v>3</v>
      </c>
      <c r="B271">
        <v>4.32597457627118</v>
      </c>
      <c r="C271">
        <v>101.8866</v>
      </c>
      <c r="D271">
        <v>2.7125</v>
      </c>
      <c r="E271">
        <v>7.9339</v>
      </c>
      <c r="F271">
        <v>7.74341649025256</v>
      </c>
      <c r="G271">
        <v>5.1521</v>
      </c>
      <c r="H271">
        <v>25.7669491525423</v>
      </c>
      <c r="I271">
        <v>1.625</v>
      </c>
    </row>
    <row r="272" spans="1:9">
      <c r="A272">
        <v>3</v>
      </c>
      <c r="B272">
        <v>0.189192439862544</v>
      </c>
      <c r="C272">
        <v>107.0531</v>
      </c>
      <c r="D272">
        <v>0.3357</v>
      </c>
      <c r="E272">
        <v>4.8828</v>
      </c>
      <c r="F272">
        <v>6.16227766016838</v>
      </c>
      <c r="G272">
        <v>2.4699</v>
      </c>
      <c r="H272">
        <v>18.3926116838488</v>
      </c>
      <c r="I272">
        <v>0.833333333333333</v>
      </c>
    </row>
    <row r="273" spans="1:9">
      <c r="A273">
        <v>3</v>
      </c>
      <c r="B273">
        <v>1.08097283406754</v>
      </c>
      <c r="C273">
        <v>105.5537</v>
      </c>
      <c r="D273">
        <v>0.8864</v>
      </c>
      <c r="E273">
        <v>5.8979</v>
      </c>
      <c r="F273">
        <v>6.87298334620741</v>
      </c>
      <c r="G273">
        <v>3.2649</v>
      </c>
      <c r="H273">
        <v>16.506791483113</v>
      </c>
      <c r="I273">
        <v>0.666666666666666</v>
      </c>
    </row>
    <row r="274" spans="1:9">
      <c r="A274">
        <v>3</v>
      </c>
      <c r="B274">
        <v>5.56565151515151</v>
      </c>
      <c r="C274">
        <v>95.7559</v>
      </c>
      <c r="D274">
        <v>3.9685</v>
      </c>
      <c r="E274">
        <v>8.101</v>
      </c>
      <c r="F274">
        <v>7.36931448752651</v>
      </c>
      <c r="G274">
        <v>5.8939</v>
      </c>
      <c r="H274">
        <v>28.5858585858585</v>
      </c>
      <c r="I274">
        <v>2</v>
      </c>
    </row>
    <row r="275" spans="1:9">
      <c r="A275">
        <v>3</v>
      </c>
      <c r="B275">
        <v>6.38546345811051</v>
      </c>
      <c r="C275">
        <v>84.7024</v>
      </c>
      <c r="D275">
        <v>5.3164</v>
      </c>
      <c r="E275">
        <v>9.8697</v>
      </c>
      <c r="F275">
        <v>9.51920240520264</v>
      </c>
      <c r="G275">
        <v>7.3152</v>
      </c>
      <c r="H275">
        <v>32.6956327985739</v>
      </c>
      <c r="I275">
        <v>2.66666666666666</v>
      </c>
    </row>
    <row r="276" spans="1:9">
      <c r="A276">
        <v>3</v>
      </c>
      <c r="B276">
        <v>33.7275</v>
      </c>
      <c r="C276">
        <v>12.3313</v>
      </c>
      <c r="D276">
        <v>27.4388</v>
      </c>
      <c r="E276">
        <v>29.5583</v>
      </c>
      <c r="F276">
        <v>16.7840487520902</v>
      </c>
      <c r="G276">
        <v>12.6904</v>
      </c>
      <c r="H276">
        <v>89.5208333333333</v>
      </c>
      <c r="I276">
        <v>16.3333333333333</v>
      </c>
    </row>
    <row r="277" spans="1:9">
      <c r="A277">
        <v>3</v>
      </c>
      <c r="B277">
        <v>2.14187499999999</v>
      </c>
      <c r="C277">
        <v>106.8196</v>
      </c>
      <c r="D277">
        <v>1.54</v>
      </c>
      <c r="E277">
        <v>5.8492</v>
      </c>
      <c r="F277">
        <v>5.64575131106459</v>
      </c>
      <c r="G277">
        <v>3.3302</v>
      </c>
      <c r="H277">
        <v>20.3520833333333</v>
      </c>
      <c r="I277">
        <v>0.966666666666666</v>
      </c>
    </row>
    <row r="278" spans="1:9">
      <c r="A278">
        <v>3</v>
      </c>
      <c r="B278">
        <v>-2.70766666666666</v>
      </c>
      <c r="C278">
        <v>125.8479</v>
      </c>
      <c r="D278">
        <v>-2.9483</v>
      </c>
      <c r="E278">
        <v>4.0128</v>
      </c>
      <c r="F278">
        <v>5.73861278752583</v>
      </c>
      <c r="G278">
        <v>-1.3125</v>
      </c>
      <c r="H278">
        <v>17.7243589743589</v>
      </c>
      <c r="I278">
        <v>0.666666666666666</v>
      </c>
    </row>
    <row r="279" spans="1:9">
      <c r="A279">
        <v>3</v>
      </c>
      <c r="B279">
        <v>1.58906824146981</v>
      </c>
      <c r="C279">
        <v>111.4929</v>
      </c>
      <c r="D279">
        <v>0.3375</v>
      </c>
      <c r="E279">
        <v>5.1782</v>
      </c>
      <c r="F279">
        <v>5.73861278752583</v>
      </c>
      <c r="G279">
        <v>3.534</v>
      </c>
      <c r="H279">
        <v>20.0321522309711</v>
      </c>
      <c r="I279">
        <v>1</v>
      </c>
    </row>
    <row r="280" spans="1:9">
      <c r="A280">
        <v>3</v>
      </c>
      <c r="B280">
        <v>2.45475409836065</v>
      </c>
      <c r="C280">
        <v>103.3799</v>
      </c>
      <c r="D280">
        <v>1.8707</v>
      </c>
      <c r="E280">
        <v>5.7543</v>
      </c>
      <c r="F280">
        <v>5.82842712474619</v>
      </c>
      <c r="G280">
        <v>3.9814</v>
      </c>
      <c r="H280">
        <v>21.4896174863387</v>
      </c>
      <c r="I280">
        <v>1.13333333333333</v>
      </c>
    </row>
    <row r="281" spans="1:9">
      <c r="A281">
        <v>3</v>
      </c>
      <c r="B281">
        <v>7.07830115830115</v>
      </c>
      <c r="C281">
        <v>84.0373</v>
      </c>
      <c r="D281">
        <v>5.4772</v>
      </c>
      <c r="E281">
        <v>9.9465</v>
      </c>
      <c r="F281">
        <v>9.54653670707977</v>
      </c>
      <c r="G281">
        <v>8.0437</v>
      </c>
      <c r="H281">
        <v>34.7760617760617</v>
      </c>
      <c r="I281">
        <v>3</v>
      </c>
    </row>
    <row r="282" spans="1:9">
      <c r="A282">
        <v>3</v>
      </c>
      <c r="B282">
        <v>3.91071428571428</v>
      </c>
      <c r="C282">
        <v>100.8097</v>
      </c>
      <c r="D282">
        <v>2.8183</v>
      </c>
      <c r="E282">
        <v>6.2207</v>
      </c>
      <c r="F282">
        <v>5.07019667802706</v>
      </c>
      <c r="G282">
        <v>4.7195</v>
      </c>
      <c r="H282">
        <v>25.3557422969187</v>
      </c>
      <c r="I282">
        <v>1.57142857142857</v>
      </c>
    </row>
    <row r="283" spans="1:9">
      <c r="A283">
        <v>3</v>
      </c>
      <c r="B283">
        <v>13.4197985347985</v>
      </c>
      <c r="C283">
        <v>68.7819</v>
      </c>
      <c r="D283">
        <v>11.9702</v>
      </c>
      <c r="E283">
        <v>16.1065</v>
      </c>
      <c r="F283">
        <v>11.2807867121082</v>
      </c>
      <c r="G283">
        <v>5.9816</v>
      </c>
      <c r="H283">
        <v>41.1208791208791</v>
      </c>
      <c r="I283">
        <v>2.57142857142857</v>
      </c>
    </row>
    <row r="284" spans="1:9">
      <c r="A284">
        <v>3</v>
      </c>
      <c r="B284">
        <v>7.8195238095238</v>
      </c>
      <c r="C284">
        <v>75.1546</v>
      </c>
      <c r="D284">
        <v>6.8344</v>
      </c>
      <c r="E284">
        <v>10.3429</v>
      </c>
      <c r="F284">
        <v>9.83130051063973</v>
      </c>
      <c r="G284">
        <v>8.728</v>
      </c>
      <c r="H284">
        <v>34.0204081632653</v>
      </c>
      <c r="I284">
        <v>2.88888888888888</v>
      </c>
    </row>
    <row r="285" spans="1:9">
      <c r="A285">
        <v>3</v>
      </c>
      <c r="B285">
        <v>1.31567441860465</v>
      </c>
      <c r="C285">
        <v>101.3079</v>
      </c>
      <c r="D285">
        <v>1.2654</v>
      </c>
      <c r="E285">
        <v>4.5563</v>
      </c>
      <c r="F285">
        <v>5.68328157299974</v>
      </c>
      <c r="G285">
        <v>3.7785</v>
      </c>
      <c r="H285">
        <v>16.9720930232558</v>
      </c>
      <c r="I285">
        <v>0.72</v>
      </c>
    </row>
    <row r="286" spans="1:9">
      <c r="A286">
        <v>3</v>
      </c>
      <c r="B286">
        <v>2.98636363636363</v>
      </c>
      <c r="C286">
        <v>110.4424</v>
      </c>
      <c r="D286">
        <v>1.4006</v>
      </c>
      <c r="E286">
        <v>6.983</v>
      </c>
      <c r="F286">
        <v>6.69274472937998</v>
      </c>
      <c r="G286">
        <v>3.7073</v>
      </c>
      <c r="H286">
        <v>23.8268674001158</v>
      </c>
      <c r="I286">
        <v>1.36363636363636</v>
      </c>
    </row>
    <row r="287" spans="1:9">
      <c r="A287">
        <v>3</v>
      </c>
      <c r="B287">
        <v>2.07621845949535</v>
      </c>
      <c r="C287">
        <v>101.5082</v>
      </c>
      <c r="D287">
        <v>1.6991</v>
      </c>
      <c r="E287">
        <v>5.9363</v>
      </c>
      <c r="F287">
        <v>6.70809924354783</v>
      </c>
      <c r="G287">
        <v>4.1875</v>
      </c>
      <c r="H287">
        <v>21.2153054448871</v>
      </c>
      <c r="I287">
        <v>1.125</v>
      </c>
    </row>
    <row r="288" spans="1:9">
      <c r="A288">
        <v>3</v>
      </c>
      <c r="B288">
        <v>24.1433932135728</v>
      </c>
      <c r="C288">
        <v>54.5884</v>
      </c>
      <c r="D288">
        <v>19.4745</v>
      </c>
      <c r="E288">
        <v>24.4224</v>
      </c>
      <c r="F288">
        <v>12.4868329805051</v>
      </c>
      <c r="G288">
        <v>5.8456</v>
      </c>
      <c r="H288">
        <v>67.6427145708582</v>
      </c>
      <c r="I288">
        <v>6.66666666666666</v>
      </c>
    </row>
    <row r="289" spans="1:9">
      <c r="A289">
        <v>3</v>
      </c>
      <c r="B289">
        <v>6.90994299828994</v>
      </c>
      <c r="C289">
        <v>83.3096</v>
      </c>
      <c r="D289">
        <v>5.2611</v>
      </c>
      <c r="E289">
        <v>9.7305</v>
      </c>
      <c r="F289">
        <v>9.5292862509901</v>
      </c>
      <c r="G289">
        <v>8.4665</v>
      </c>
      <c r="H289">
        <v>34.434543036291</v>
      </c>
      <c r="I289">
        <v>2.89473684210526</v>
      </c>
    </row>
    <row r="290" spans="1:9">
      <c r="A290">
        <v>3</v>
      </c>
      <c r="B290">
        <v>-0.517599557522121</v>
      </c>
      <c r="C290">
        <v>113.5692</v>
      </c>
      <c r="D290">
        <v>-0.8268</v>
      </c>
      <c r="E290">
        <v>3.8869</v>
      </c>
      <c r="F290">
        <v>5.37170824512628</v>
      </c>
      <c r="G290">
        <v>1.6879</v>
      </c>
      <c r="H290">
        <v>21.2217920353982</v>
      </c>
      <c r="I290">
        <v>1</v>
      </c>
    </row>
    <row r="291" spans="1:9">
      <c r="A291">
        <v>3</v>
      </c>
      <c r="B291">
        <v>8.09610169491525</v>
      </c>
      <c r="C291">
        <v>75.1136</v>
      </c>
      <c r="D291">
        <v>7.1797</v>
      </c>
      <c r="E291">
        <v>10.6958</v>
      </c>
      <c r="F291">
        <v>9.9282032302755</v>
      </c>
      <c r="G291">
        <v>8.3612</v>
      </c>
      <c r="H291">
        <v>37.474011299435</v>
      </c>
      <c r="I291">
        <v>3.5</v>
      </c>
    </row>
    <row r="292" spans="1:9">
      <c r="A292">
        <v>3</v>
      </c>
      <c r="B292">
        <v>3.21275163398692</v>
      </c>
      <c r="C292">
        <v>90.2548</v>
      </c>
      <c r="D292">
        <v>3.0169</v>
      </c>
      <c r="E292">
        <v>6.366</v>
      </c>
      <c r="F292">
        <v>7.28174419288837</v>
      </c>
      <c r="G292">
        <v>5.9348</v>
      </c>
      <c r="H292">
        <v>22.3856209150326</v>
      </c>
      <c r="I292">
        <v>1.22222222222222</v>
      </c>
    </row>
    <row r="293" spans="1:9">
      <c r="A293">
        <v>3</v>
      </c>
      <c r="B293">
        <v>2.3390909090909</v>
      </c>
      <c r="C293">
        <v>101.4564</v>
      </c>
      <c r="D293">
        <v>1.8409</v>
      </c>
      <c r="E293">
        <v>5.9152</v>
      </c>
      <c r="F293">
        <v>6.53553390593273</v>
      </c>
      <c r="G293">
        <v>4.3188</v>
      </c>
      <c r="H293">
        <v>22.3636363636363</v>
      </c>
      <c r="I293">
        <v>1.25</v>
      </c>
    </row>
    <row r="294" spans="1:9">
      <c r="A294">
        <v>3</v>
      </c>
      <c r="B294">
        <v>4.48279069767441</v>
      </c>
      <c r="C294">
        <v>81.3203</v>
      </c>
      <c r="D294">
        <v>4.5874</v>
      </c>
      <c r="E294">
        <v>9.6488</v>
      </c>
      <c r="F294">
        <v>9.56696276828184</v>
      </c>
      <c r="G294">
        <v>7.0924</v>
      </c>
      <c r="H294">
        <v>27.610465116279</v>
      </c>
      <c r="I294">
        <v>1.8125</v>
      </c>
    </row>
    <row r="295" spans="1:9">
      <c r="A295">
        <v>3</v>
      </c>
      <c r="B295">
        <v>2.74806818181818</v>
      </c>
      <c r="C295">
        <v>107.3855</v>
      </c>
      <c r="D295">
        <v>0.2686</v>
      </c>
      <c r="E295">
        <v>5.0182</v>
      </c>
      <c r="F295">
        <v>6.30289129537908</v>
      </c>
      <c r="G295">
        <v>5.6833</v>
      </c>
      <c r="H295">
        <v>25.0454545454545</v>
      </c>
      <c r="I295">
        <v>1.36363636363636</v>
      </c>
    </row>
    <row r="296" spans="1:9">
      <c r="A296">
        <v>3</v>
      </c>
      <c r="B296">
        <v>3.11889434889434</v>
      </c>
      <c r="C296">
        <v>105.1489</v>
      </c>
      <c r="D296">
        <v>1.9357</v>
      </c>
      <c r="E296">
        <v>6.1926</v>
      </c>
      <c r="F296">
        <v>5.86038776773677</v>
      </c>
      <c r="G296">
        <v>4.2568</v>
      </c>
      <c r="H296">
        <v>25.6167076167076</v>
      </c>
      <c r="I296">
        <v>1.63636363636363</v>
      </c>
    </row>
    <row r="297" spans="1:9">
      <c r="A297">
        <v>3</v>
      </c>
      <c r="B297">
        <v>-0.245589225589228</v>
      </c>
      <c r="C297">
        <v>117.8942</v>
      </c>
      <c r="D297">
        <v>-1.3552</v>
      </c>
      <c r="E297">
        <v>5.4146</v>
      </c>
      <c r="F297">
        <v>6.69274472937998</v>
      </c>
      <c r="G297">
        <v>2.0135</v>
      </c>
      <c r="H297">
        <v>17.2401795735129</v>
      </c>
      <c r="I297">
        <v>0.727272727272727</v>
      </c>
    </row>
    <row r="298" spans="1:9">
      <c r="A298">
        <v>3</v>
      </c>
      <c r="B298">
        <v>5.19605263157895</v>
      </c>
      <c r="C298">
        <v>101.0923</v>
      </c>
      <c r="D298">
        <v>2.6991</v>
      </c>
      <c r="E298">
        <v>7.1035</v>
      </c>
      <c r="F298">
        <v>6.87298334620741</v>
      </c>
      <c r="G298">
        <v>6.4814</v>
      </c>
      <c r="H298">
        <v>26.5307017543859</v>
      </c>
      <c r="I298">
        <v>1.75</v>
      </c>
    </row>
    <row r="299" spans="1:9">
      <c r="A299">
        <v>3</v>
      </c>
      <c r="B299">
        <v>9.03578171091445</v>
      </c>
      <c r="C299">
        <v>75.4183</v>
      </c>
      <c r="D299">
        <v>7.4187</v>
      </c>
      <c r="E299">
        <v>11.0732</v>
      </c>
      <c r="F299">
        <v>10.0710678118654</v>
      </c>
      <c r="G299">
        <v>8.9296</v>
      </c>
      <c r="H299">
        <v>36.5324483775811</v>
      </c>
      <c r="I299">
        <v>3.33333333333333</v>
      </c>
    </row>
    <row r="300" spans="1:9">
      <c r="A300">
        <v>3</v>
      </c>
      <c r="B300">
        <v>2.44794671864847</v>
      </c>
      <c r="C300">
        <v>100.2018</v>
      </c>
      <c r="D300">
        <v>2.4604</v>
      </c>
      <c r="E300">
        <v>5.445</v>
      </c>
      <c r="F300">
        <v>4.77704663327727</v>
      </c>
      <c r="G300">
        <v>3.7176</v>
      </c>
      <c r="H300">
        <v>19.785358457873</v>
      </c>
      <c r="I300">
        <v>0.894736842105263</v>
      </c>
    </row>
    <row r="301" spans="1:9">
      <c r="A301">
        <v>3</v>
      </c>
      <c r="B301">
        <v>17.6262582781456</v>
      </c>
      <c r="C301">
        <v>65.9903</v>
      </c>
      <c r="D301">
        <v>13.4332</v>
      </c>
      <c r="E301">
        <v>18.0139</v>
      </c>
      <c r="F301">
        <v>12.0829510622924</v>
      </c>
      <c r="G301">
        <v>8.6426</v>
      </c>
      <c r="H301">
        <v>55.6307947019867</v>
      </c>
      <c r="I301">
        <v>6.75</v>
      </c>
    </row>
    <row r="302" spans="1:9">
      <c r="A302">
        <v>3</v>
      </c>
      <c r="B302">
        <v>0.547682748538012</v>
      </c>
      <c r="C302">
        <v>109.7678</v>
      </c>
      <c r="D302">
        <v>0.0468</v>
      </c>
      <c r="E302">
        <v>3.9041</v>
      </c>
      <c r="F302">
        <v>4.82574185835055</v>
      </c>
      <c r="G302">
        <v>2.8511</v>
      </c>
      <c r="H302">
        <v>16.3391812865497</v>
      </c>
      <c r="I302">
        <v>0.666666666666666</v>
      </c>
    </row>
    <row r="303" spans="1:9">
      <c r="A303">
        <v>3</v>
      </c>
      <c r="B303">
        <v>10.3860606060606</v>
      </c>
      <c r="C303">
        <v>87.0275</v>
      </c>
      <c r="D303">
        <v>7.4971</v>
      </c>
      <c r="E303">
        <v>12.1714</v>
      </c>
      <c r="F303">
        <v>9.05530070819498</v>
      </c>
      <c r="G303">
        <v>6.7697</v>
      </c>
      <c r="H303">
        <v>36.056277056277</v>
      </c>
      <c r="I303">
        <v>2.66666666666666</v>
      </c>
    </row>
    <row r="304" spans="1:9">
      <c r="A304">
        <v>3</v>
      </c>
      <c r="B304">
        <v>8.64906643757159</v>
      </c>
      <c r="C304">
        <v>82.4767</v>
      </c>
      <c r="D304">
        <v>7.1105</v>
      </c>
      <c r="E304">
        <v>11.3026</v>
      </c>
      <c r="F304">
        <v>9.58280588604383</v>
      </c>
      <c r="G304">
        <v>6.9451</v>
      </c>
      <c r="H304">
        <v>35.4730813287514</v>
      </c>
      <c r="I304">
        <v>3</v>
      </c>
    </row>
    <row r="305" spans="1:9">
      <c r="A305">
        <v>3</v>
      </c>
      <c r="B305">
        <v>19.2716666666666</v>
      </c>
      <c r="C305">
        <v>57.6287</v>
      </c>
      <c r="D305">
        <v>15.9534</v>
      </c>
      <c r="E305">
        <v>19.8726</v>
      </c>
      <c r="F305">
        <v>12.1651513899116</v>
      </c>
      <c r="G305">
        <v>7.3928</v>
      </c>
      <c r="H305">
        <v>55.237037037037</v>
      </c>
      <c r="I305">
        <v>5.2</v>
      </c>
    </row>
    <row r="306" spans="1:9">
      <c r="A306">
        <v>3</v>
      </c>
      <c r="B306">
        <v>2.44756363636363</v>
      </c>
      <c r="C306">
        <v>95.0729</v>
      </c>
      <c r="D306">
        <v>2.7313</v>
      </c>
      <c r="E306">
        <v>7.4545</v>
      </c>
      <c r="F306">
        <v>8.01996015920445</v>
      </c>
      <c r="G306">
        <v>4.4544</v>
      </c>
      <c r="H306">
        <v>25.1818181818181</v>
      </c>
      <c r="I306">
        <v>1.56</v>
      </c>
    </row>
    <row r="307" spans="1:9">
      <c r="A307">
        <v>3</v>
      </c>
      <c r="B307">
        <v>18.3534460196292</v>
      </c>
      <c r="C307">
        <v>59.3816</v>
      </c>
      <c r="D307">
        <v>14.2751</v>
      </c>
      <c r="E307">
        <v>18.3302</v>
      </c>
      <c r="F307">
        <v>12.7100831245522</v>
      </c>
      <c r="G307">
        <v>9.7461</v>
      </c>
      <c r="H307">
        <v>56.1308615049073</v>
      </c>
      <c r="I307">
        <v>7</v>
      </c>
    </row>
    <row r="308" spans="1:9">
      <c r="A308">
        <v>3</v>
      </c>
      <c r="B308">
        <v>3.55243807040417</v>
      </c>
      <c r="C308">
        <v>110.3272</v>
      </c>
      <c r="D308">
        <v>1.2533</v>
      </c>
      <c r="E308">
        <v>6.8021</v>
      </c>
      <c r="F308">
        <v>6.72104203767625</v>
      </c>
      <c r="G308">
        <v>4.7247</v>
      </c>
      <c r="H308">
        <v>25.4797913950456</v>
      </c>
      <c r="I308">
        <v>1.61538461538461</v>
      </c>
    </row>
    <row r="309" spans="1:9">
      <c r="A309">
        <v>3</v>
      </c>
      <c r="B309">
        <v>1.14186956521739</v>
      </c>
      <c r="C309">
        <v>90.2354</v>
      </c>
      <c r="D309">
        <v>2.2935</v>
      </c>
      <c r="E309">
        <v>4.2087</v>
      </c>
      <c r="F309">
        <v>5.79751442472094</v>
      </c>
      <c r="G309">
        <v>3.749</v>
      </c>
      <c r="H309">
        <v>20.5217391304347</v>
      </c>
      <c r="I309">
        <v>0.913043478260869</v>
      </c>
    </row>
    <row r="310" spans="1:9">
      <c r="A310">
        <v>3</v>
      </c>
      <c r="B310">
        <v>2.04368811881188</v>
      </c>
      <c r="C310">
        <v>109.0018</v>
      </c>
      <c r="D310">
        <v>1.1922</v>
      </c>
      <c r="E310">
        <v>6.6342</v>
      </c>
      <c r="F310">
        <v>6.87298334620741</v>
      </c>
      <c r="G310">
        <v>3.2844</v>
      </c>
      <c r="H310">
        <v>22.0309405940594</v>
      </c>
      <c r="I310">
        <v>1.1875</v>
      </c>
    </row>
    <row r="311" spans="1:9">
      <c r="A311">
        <v>3</v>
      </c>
      <c r="B311">
        <v>1.51395280235988</v>
      </c>
      <c r="C311">
        <v>99.201</v>
      </c>
      <c r="D311">
        <v>1.7621</v>
      </c>
      <c r="E311">
        <v>5.8906</v>
      </c>
      <c r="F311">
        <v>6.87298334620741</v>
      </c>
      <c r="G311">
        <v>3.8184</v>
      </c>
      <c r="H311">
        <v>17.8237463126843</v>
      </c>
      <c r="I311">
        <v>0.791666666666666</v>
      </c>
    </row>
    <row r="312" spans="1:9">
      <c r="A312">
        <v>3</v>
      </c>
      <c r="B312">
        <v>1.38507823613086</v>
      </c>
      <c r="C312">
        <v>113.8053</v>
      </c>
      <c r="D312">
        <v>0.2885</v>
      </c>
      <c r="E312">
        <v>5.5746</v>
      </c>
      <c r="F312">
        <v>5.80975743474508</v>
      </c>
      <c r="G312">
        <v>2.8577</v>
      </c>
      <c r="H312">
        <v>17.0896159317211</v>
      </c>
      <c r="I312">
        <v>0.631578947368421</v>
      </c>
    </row>
    <row r="313" spans="1:9">
      <c r="A313">
        <v>3</v>
      </c>
      <c r="B313">
        <v>3.4665625</v>
      </c>
      <c r="C313">
        <v>102.6336</v>
      </c>
      <c r="D313">
        <v>2.1239</v>
      </c>
      <c r="E313">
        <v>6.5783</v>
      </c>
      <c r="F313">
        <v>6.74165738677394</v>
      </c>
      <c r="G313">
        <v>4.9868</v>
      </c>
      <c r="H313">
        <v>22.6958333333333</v>
      </c>
      <c r="I313">
        <v>1.26666666666666</v>
      </c>
    </row>
    <row r="314" spans="1:9">
      <c r="A314">
        <v>3</v>
      </c>
      <c r="B314">
        <v>0.885457516339869</v>
      </c>
      <c r="C314">
        <v>109.1654</v>
      </c>
      <c r="D314">
        <v>0.3792</v>
      </c>
      <c r="E314">
        <v>4.9542</v>
      </c>
      <c r="F314">
        <v>5.88675134594812</v>
      </c>
      <c r="G314">
        <v>3.0244</v>
      </c>
      <c r="H314">
        <v>19.4444444444444</v>
      </c>
      <c r="I314">
        <v>0.944444444444444</v>
      </c>
    </row>
    <row r="315" spans="1:9">
      <c r="A315">
        <v>3</v>
      </c>
      <c r="B315">
        <v>-0.357777777777776</v>
      </c>
      <c r="C315">
        <v>114.6667</v>
      </c>
      <c r="D315">
        <v>-0.4985</v>
      </c>
      <c r="E315">
        <v>4.8346</v>
      </c>
      <c r="F315">
        <v>5.88675134594812</v>
      </c>
      <c r="G315">
        <v>1.5907</v>
      </c>
      <c r="H315">
        <v>18.2592592592592</v>
      </c>
      <c r="I315">
        <v>0.833333333333333</v>
      </c>
    </row>
    <row r="316" spans="1:9">
      <c r="A316">
        <v>3</v>
      </c>
      <c r="B316">
        <v>5.80944839857651</v>
      </c>
      <c r="C316">
        <v>77.5664</v>
      </c>
      <c r="D316">
        <v>5.9308</v>
      </c>
      <c r="E316">
        <v>9.4634</v>
      </c>
      <c r="F316">
        <v>9.36396103067892</v>
      </c>
      <c r="G316">
        <v>7.3436</v>
      </c>
      <c r="H316">
        <v>32.1994661921708</v>
      </c>
      <c r="I316">
        <v>2.55</v>
      </c>
    </row>
    <row r="317" spans="1:9">
      <c r="A317">
        <v>3</v>
      </c>
      <c r="B317">
        <v>4.17572519083969</v>
      </c>
      <c r="C317">
        <v>98.2828</v>
      </c>
      <c r="D317">
        <v>2.8053</v>
      </c>
      <c r="E317">
        <v>6.9194</v>
      </c>
      <c r="F317">
        <v>7.06201920231798</v>
      </c>
      <c r="G317">
        <v>5.7397</v>
      </c>
      <c r="H317">
        <v>24.5503816793893</v>
      </c>
      <c r="I317">
        <v>1.5</v>
      </c>
    </row>
    <row r="318" spans="1:9">
      <c r="A318">
        <v>3</v>
      </c>
      <c r="B318">
        <v>1.79382352941176</v>
      </c>
      <c r="C318">
        <v>105.4932</v>
      </c>
      <c r="D318">
        <v>1.5263</v>
      </c>
      <c r="E318">
        <v>5.9765</v>
      </c>
      <c r="F318">
        <v>6.25395686727984</v>
      </c>
      <c r="G318">
        <v>3.2389</v>
      </c>
      <c r="H318">
        <v>21.313725490196</v>
      </c>
      <c r="I318">
        <v>1.11764705882352</v>
      </c>
    </row>
    <row r="319" spans="1:9">
      <c r="A319">
        <v>3</v>
      </c>
      <c r="B319">
        <v>0.700310559006212</v>
      </c>
      <c r="C319">
        <v>106.4061</v>
      </c>
      <c r="D319">
        <v>0.8666</v>
      </c>
      <c r="E319">
        <v>4.8124</v>
      </c>
      <c r="F319">
        <v>5.53546276418554</v>
      </c>
      <c r="G319">
        <v>2.6678</v>
      </c>
      <c r="H319">
        <v>16.3788819875776</v>
      </c>
      <c r="I319">
        <v>0.642857142857142</v>
      </c>
    </row>
    <row r="320" spans="1:9">
      <c r="A320">
        <v>3</v>
      </c>
      <c r="B320">
        <v>3.67622009569378</v>
      </c>
      <c r="C320">
        <v>90.8308</v>
      </c>
      <c r="D320">
        <v>3.323</v>
      </c>
      <c r="E320">
        <v>6.5053</v>
      </c>
      <c r="F320">
        <v>7.16754376733245</v>
      </c>
      <c r="G320">
        <v>5.9909</v>
      </c>
      <c r="H320">
        <v>23.9186602870813</v>
      </c>
      <c r="I320">
        <v>1.42105263157894</v>
      </c>
    </row>
    <row r="321" spans="1:9">
      <c r="A321">
        <v>3</v>
      </c>
      <c r="B321">
        <v>-0.0628524046434506</v>
      </c>
      <c r="C321">
        <v>102.052</v>
      </c>
      <c r="D321">
        <v>0.8745</v>
      </c>
      <c r="E321">
        <v>4.1718</v>
      </c>
      <c r="F321">
        <v>5.58198889747161</v>
      </c>
      <c r="G321">
        <v>2.2357</v>
      </c>
      <c r="H321">
        <v>23.8623548922056</v>
      </c>
      <c r="I321">
        <v>1.22222222222222</v>
      </c>
    </row>
    <row r="322" spans="1:9">
      <c r="A322">
        <v>3</v>
      </c>
      <c r="B322">
        <v>4.25457692307692</v>
      </c>
      <c r="C322">
        <v>91.7312</v>
      </c>
      <c r="D322">
        <v>3.9044</v>
      </c>
      <c r="E322">
        <v>6.6496</v>
      </c>
      <c r="F322">
        <v>6.39683110243378</v>
      </c>
      <c r="G322">
        <v>5.4952</v>
      </c>
      <c r="H322">
        <v>25.5128205128205</v>
      </c>
      <c r="I322">
        <v>1.61538461538461</v>
      </c>
    </row>
    <row r="323" spans="1:9">
      <c r="A323">
        <v>3</v>
      </c>
      <c r="B323">
        <v>6.95141441441441</v>
      </c>
      <c r="C323">
        <v>85.5514</v>
      </c>
      <c r="D323">
        <v>5.1566</v>
      </c>
      <c r="E323">
        <v>8.1126</v>
      </c>
      <c r="F323">
        <v>7.74341649025256</v>
      </c>
      <c r="G323">
        <v>8.1064</v>
      </c>
      <c r="H323">
        <v>36.4977477477477</v>
      </c>
      <c r="I323">
        <v>3.25</v>
      </c>
    </row>
    <row r="324" spans="1:9">
      <c r="A324">
        <v>3</v>
      </c>
      <c r="B324">
        <v>0.801533923303836</v>
      </c>
      <c r="C324">
        <v>110.0966</v>
      </c>
      <c r="D324">
        <v>-0.2255</v>
      </c>
      <c r="E324">
        <v>5.8452</v>
      </c>
      <c r="F324">
        <v>7</v>
      </c>
      <c r="G324">
        <v>3.3086</v>
      </c>
      <c r="H324">
        <v>18.152802359882</v>
      </c>
      <c r="I324">
        <v>0.8</v>
      </c>
    </row>
    <row r="325" spans="1:9">
      <c r="A325">
        <v>3</v>
      </c>
      <c r="B325">
        <v>0.462403846153847</v>
      </c>
      <c r="C325">
        <v>103.9667</v>
      </c>
      <c r="D325">
        <v>0.5747</v>
      </c>
      <c r="E325">
        <v>4.9763</v>
      </c>
      <c r="F325">
        <v>6.35410196624968</v>
      </c>
      <c r="G325">
        <v>2.9023</v>
      </c>
      <c r="H325">
        <v>20.1330128205128</v>
      </c>
      <c r="I325">
        <v>0.9375</v>
      </c>
    </row>
    <row r="326" spans="1:9">
      <c r="A326">
        <v>3</v>
      </c>
      <c r="B326">
        <v>1.8522248275862</v>
      </c>
      <c r="C326">
        <v>100.9642</v>
      </c>
      <c r="D326">
        <v>1.3185</v>
      </c>
      <c r="E326">
        <v>4.7283</v>
      </c>
      <c r="F326">
        <v>5.8767798089123</v>
      </c>
      <c r="G326">
        <v>4.4449</v>
      </c>
      <c r="H326">
        <v>19.0206896551724</v>
      </c>
      <c r="I326">
        <v>0.896551724137931</v>
      </c>
    </row>
    <row r="327" spans="1:9">
      <c r="A327">
        <v>3</v>
      </c>
      <c r="B327">
        <v>9.69633802816901</v>
      </c>
      <c r="C327">
        <v>83.1394</v>
      </c>
      <c r="D327">
        <v>6.9546</v>
      </c>
      <c r="E327">
        <v>10.3979</v>
      </c>
      <c r="F327">
        <v>8.47722557505166</v>
      </c>
      <c r="G327">
        <v>8.3978</v>
      </c>
      <c r="H327">
        <v>35.3845070422535</v>
      </c>
      <c r="I327">
        <v>3</v>
      </c>
    </row>
    <row r="328" spans="1:9">
      <c r="A328">
        <v>3</v>
      </c>
      <c r="B328">
        <v>2.22260952380952</v>
      </c>
      <c r="C328">
        <v>93.9561</v>
      </c>
      <c r="D328">
        <v>2.2246</v>
      </c>
      <c r="E328">
        <v>4.019</v>
      </c>
      <c r="F328">
        <v>5.07019667802706</v>
      </c>
      <c r="G328">
        <v>4.9678</v>
      </c>
      <c r="H328">
        <v>18.047619047619</v>
      </c>
      <c r="I328">
        <v>0.809523809523809</v>
      </c>
    </row>
    <row r="329" spans="1:9">
      <c r="A329">
        <v>3</v>
      </c>
      <c r="B329">
        <v>1.65611379310344</v>
      </c>
      <c r="C329">
        <v>103.275</v>
      </c>
      <c r="D329">
        <v>1.4245</v>
      </c>
      <c r="E329">
        <v>5.0713</v>
      </c>
      <c r="F329">
        <v>5.69098110553471</v>
      </c>
      <c r="G329">
        <v>3.7016</v>
      </c>
      <c r="H329">
        <v>19.0114942528735</v>
      </c>
      <c r="I329">
        <v>0.896551724137931</v>
      </c>
    </row>
    <row r="330" spans="1:9">
      <c r="A330">
        <v>3</v>
      </c>
      <c r="B330">
        <v>2.35203389830508</v>
      </c>
      <c r="C330">
        <v>104.5224</v>
      </c>
      <c r="D330">
        <v>1.612</v>
      </c>
      <c r="E330">
        <v>6.0759</v>
      </c>
      <c r="F330">
        <v>6.46410161513775</v>
      </c>
      <c r="G330">
        <v>4.0197</v>
      </c>
      <c r="H330">
        <v>27.0542372881355</v>
      </c>
      <c r="I330">
        <v>1.8</v>
      </c>
    </row>
    <row r="331" spans="1:9">
      <c r="A331">
        <v>3</v>
      </c>
      <c r="B331">
        <v>1.69405582922824</v>
      </c>
      <c r="C331">
        <v>108.4987</v>
      </c>
      <c r="D331">
        <v>1.488</v>
      </c>
      <c r="E331">
        <v>5.8074</v>
      </c>
      <c r="F331">
        <v>5</v>
      </c>
      <c r="G331">
        <v>2.4387</v>
      </c>
      <c r="H331">
        <v>16.4889983579638</v>
      </c>
      <c r="I331">
        <v>0.4</v>
      </c>
    </row>
    <row r="332" spans="1:9">
      <c r="A332">
        <v>3</v>
      </c>
      <c r="B332">
        <v>0.073846153846155</v>
      </c>
      <c r="C332">
        <v>111.679</v>
      </c>
      <c r="D332">
        <v>0.266</v>
      </c>
      <c r="E332">
        <v>4.9292</v>
      </c>
      <c r="F332">
        <v>5.44948974278317</v>
      </c>
      <c r="G332">
        <v>1.7038</v>
      </c>
      <c r="H332">
        <v>18.0923076923076</v>
      </c>
      <c r="I332">
        <v>0.8</v>
      </c>
    </row>
    <row r="333" spans="1:9">
      <c r="A333">
        <v>3</v>
      </c>
      <c r="B333">
        <v>2.19621621621621</v>
      </c>
      <c r="C333">
        <v>102.2036</v>
      </c>
      <c r="D333">
        <v>1.7615</v>
      </c>
      <c r="E333">
        <v>6.0616</v>
      </c>
      <c r="F333">
        <v>6.67423461417476</v>
      </c>
      <c r="G333">
        <v>4.1022</v>
      </c>
      <c r="H333">
        <v>21.0099099099099</v>
      </c>
      <c r="I333">
        <v>1.1</v>
      </c>
    </row>
    <row r="334" spans="1:9">
      <c r="A334">
        <v>3</v>
      </c>
      <c r="B334">
        <v>4.7418779342723</v>
      </c>
      <c r="C334">
        <v>93.5425</v>
      </c>
      <c r="D334">
        <v>3.1518</v>
      </c>
      <c r="E334">
        <v>6.2357</v>
      </c>
      <c r="F334">
        <v>6.6514837167011</v>
      </c>
      <c r="G334">
        <v>6.9946</v>
      </c>
      <c r="H334">
        <v>25.9178403755868</v>
      </c>
      <c r="I334">
        <v>1.66666666666666</v>
      </c>
    </row>
    <row r="335" spans="1:9">
      <c r="A335">
        <v>3</v>
      </c>
      <c r="B335">
        <v>6.29001398601398</v>
      </c>
      <c r="C335">
        <v>75.7488</v>
      </c>
      <c r="D335">
        <v>5.6299</v>
      </c>
      <c r="E335">
        <v>9.6503</v>
      </c>
      <c r="F335">
        <v>9.60578259075816</v>
      </c>
      <c r="G335">
        <v>8.9368</v>
      </c>
      <c r="H335">
        <v>36.4335664335664</v>
      </c>
      <c r="I335">
        <v>2.9090909090909</v>
      </c>
    </row>
    <row r="336" spans="1:9">
      <c r="A336">
        <v>3</v>
      </c>
      <c r="B336">
        <v>-1.75333333333333</v>
      </c>
      <c r="C336">
        <v>126.6778</v>
      </c>
      <c r="D336">
        <v>-2.1738</v>
      </c>
      <c r="E336">
        <v>3.6</v>
      </c>
      <c r="F336">
        <v>3</v>
      </c>
      <c r="G336">
        <v>-0.1544</v>
      </c>
      <c r="H336">
        <v>15.1728395061728</v>
      </c>
      <c r="I336">
        <v>0.555555555555555</v>
      </c>
    </row>
    <row r="337" spans="1:9">
      <c r="A337">
        <v>3</v>
      </c>
      <c r="B337">
        <v>0.92508032128514</v>
      </c>
      <c r="C337">
        <v>99.9254</v>
      </c>
      <c r="D337">
        <v>1.04</v>
      </c>
      <c r="E337">
        <v>5.6582</v>
      </c>
      <c r="F337">
        <v>6.87298334620741</v>
      </c>
      <c r="G337">
        <v>3.4936</v>
      </c>
      <c r="H337">
        <v>22.5793172690763</v>
      </c>
      <c r="I337">
        <v>1.08333333333333</v>
      </c>
    </row>
    <row r="338" spans="1:9">
      <c r="A338">
        <v>3</v>
      </c>
      <c r="B338">
        <v>1.38071428571428</v>
      </c>
      <c r="C338">
        <v>100.792</v>
      </c>
      <c r="D338">
        <v>0.5051</v>
      </c>
      <c r="E338">
        <v>3.0524</v>
      </c>
      <c r="F338">
        <v>4.9364916731037</v>
      </c>
      <c r="G338">
        <v>3.7286</v>
      </c>
      <c r="H338">
        <v>17.1547619047619</v>
      </c>
      <c r="I338">
        <v>0.625</v>
      </c>
    </row>
    <row r="339" spans="1:9">
      <c r="A339">
        <v>3</v>
      </c>
      <c r="B339">
        <v>4.09648187633262</v>
      </c>
      <c r="C339">
        <v>97.561</v>
      </c>
      <c r="D339">
        <v>3.2182</v>
      </c>
      <c r="E339">
        <v>7.1359</v>
      </c>
      <c r="F339">
        <v>6.87298334620741</v>
      </c>
      <c r="G339">
        <v>5.0551</v>
      </c>
      <c r="H339">
        <v>25.3024164889836</v>
      </c>
      <c r="I339">
        <v>1.57142857142857</v>
      </c>
    </row>
    <row r="340" spans="1:9">
      <c r="A340">
        <v>3</v>
      </c>
      <c r="B340">
        <v>0.574062918340025</v>
      </c>
      <c r="C340">
        <v>96.0564</v>
      </c>
      <c r="D340">
        <v>2.1524</v>
      </c>
      <c r="E340">
        <v>5.8576</v>
      </c>
      <c r="F340">
        <v>6.87298334620741</v>
      </c>
      <c r="G340">
        <v>2.6974</v>
      </c>
      <c r="H340">
        <v>18.2583668005354</v>
      </c>
      <c r="I340">
        <v>0.833333333333333</v>
      </c>
    </row>
    <row r="341" spans="1:9">
      <c r="A341">
        <v>3</v>
      </c>
      <c r="B341">
        <v>0.627298161470822</v>
      </c>
      <c r="C341">
        <v>115.6142</v>
      </c>
      <c r="D341">
        <v>-0.9481</v>
      </c>
      <c r="E341">
        <v>4.8155</v>
      </c>
      <c r="F341">
        <v>6.16227766016838</v>
      </c>
      <c r="G341">
        <v>3.07</v>
      </c>
      <c r="H341">
        <v>24.2689848121502</v>
      </c>
      <c r="I341">
        <v>1.27777777777777</v>
      </c>
    </row>
    <row r="342" spans="1:9">
      <c r="A342">
        <v>3</v>
      </c>
      <c r="B342">
        <v>2.9452048795746</v>
      </c>
      <c r="C342">
        <v>105.0977</v>
      </c>
      <c r="D342">
        <v>1.603</v>
      </c>
      <c r="E342">
        <v>6.1297</v>
      </c>
      <c r="F342">
        <v>6.42624144432096</v>
      </c>
      <c r="G342">
        <v>4.6424</v>
      </c>
      <c r="H342">
        <v>20.0006255864873</v>
      </c>
      <c r="I342">
        <v>0.956521739130434</v>
      </c>
    </row>
    <row r="343" spans="1:9">
      <c r="A343">
        <v>3</v>
      </c>
      <c r="B343">
        <v>4.02206896551724</v>
      </c>
      <c r="C343">
        <v>88.5817</v>
      </c>
      <c r="D343">
        <v>3.7857</v>
      </c>
      <c r="E343">
        <v>7.6285</v>
      </c>
      <c r="F343">
        <v>8.09901951359278</v>
      </c>
      <c r="G343">
        <v>6.1893</v>
      </c>
      <c r="H343">
        <v>24.2436781609195</v>
      </c>
      <c r="I343">
        <v>1.46666666666666</v>
      </c>
    </row>
    <row r="344" spans="1:9">
      <c r="A344">
        <v>3</v>
      </c>
      <c r="B344">
        <v>-0.684750000000001</v>
      </c>
      <c r="C344">
        <v>115.3275</v>
      </c>
      <c r="D344">
        <v>-0.9633</v>
      </c>
      <c r="E344">
        <v>4</v>
      </c>
      <c r="F344">
        <v>5.37170824512628</v>
      </c>
      <c r="G344">
        <v>1.4531</v>
      </c>
      <c r="H344">
        <v>17.5</v>
      </c>
      <c r="I344">
        <v>0.75</v>
      </c>
    </row>
    <row r="345" spans="1:9">
      <c r="A345">
        <v>3</v>
      </c>
      <c r="B345">
        <v>7.16753093363329</v>
      </c>
      <c r="C345">
        <v>87.1665</v>
      </c>
      <c r="D345">
        <v>5.6085</v>
      </c>
      <c r="E345">
        <v>9.6193</v>
      </c>
      <c r="F345">
        <v>8.6694670951384</v>
      </c>
      <c r="G345">
        <v>6.9644</v>
      </c>
      <c r="H345">
        <v>35.4656917885264</v>
      </c>
      <c r="I345">
        <v>3.14285714285714</v>
      </c>
    </row>
    <row r="346" spans="1:9">
      <c r="A346">
        <v>3</v>
      </c>
      <c r="B346">
        <v>2.27284629981024</v>
      </c>
      <c r="C346">
        <v>101.1233</v>
      </c>
      <c r="D346">
        <v>1.8728</v>
      </c>
      <c r="E346">
        <v>6.9571</v>
      </c>
      <c r="F346">
        <v>7.60178993308422</v>
      </c>
      <c r="G346">
        <v>4.2581</v>
      </c>
      <c r="H346">
        <v>20.6185958254269</v>
      </c>
      <c r="I346">
        <v>1.05882352941176</v>
      </c>
    </row>
    <row r="347" spans="1:9">
      <c r="A347">
        <v>3</v>
      </c>
      <c r="B347">
        <v>7.5149343955014</v>
      </c>
      <c r="C347">
        <v>81.2217</v>
      </c>
      <c r="D347">
        <v>6.3119</v>
      </c>
      <c r="E347">
        <v>9.5288</v>
      </c>
      <c r="F347">
        <v>8.72077553547355</v>
      </c>
      <c r="G347">
        <v>7.6681</v>
      </c>
      <c r="H347">
        <v>31.5538894095595</v>
      </c>
      <c r="I347">
        <v>2.45454545454545</v>
      </c>
    </row>
    <row r="348" spans="1:9">
      <c r="A348">
        <v>3</v>
      </c>
      <c r="B348">
        <v>3.14831615120274</v>
      </c>
      <c r="C348">
        <v>89.484</v>
      </c>
      <c r="D348">
        <v>3.9911</v>
      </c>
      <c r="E348">
        <v>6.8228</v>
      </c>
      <c r="F348">
        <v>7</v>
      </c>
      <c r="G348">
        <v>4.5296</v>
      </c>
      <c r="H348">
        <v>28.9127147766323</v>
      </c>
      <c r="I348">
        <v>2.06666666666666</v>
      </c>
    </row>
    <row r="349" spans="1:9">
      <c r="A349">
        <v>3</v>
      </c>
      <c r="B349">
        <v>7.34445962732919</v>
      </c>
      <c r="C349">
        <v>84.5939</v>
      </c>
      <c r="D349">
        <v>5.5415</v>
      </c>
      <c r="E349">
        <v>11.0932</v>
      </c>
      <c r="F349">
        <v>10.4642002729217</v>
      </c>
      <c r="G349">
        <v>8.085</v>
      </c>
      <c r="H349">
        <v>30.7763975155279</v>
      </c>
      <c r="I349">
        <v>2.35714285714285</v>
      </c>
    </row>
    <row r="350" spans="1:9">
      <c r="A350">
        <v>3</v>
      </c>
      <c r="B350">
        <v>1.47652225755166</v>
      </c>
      <c r="C350">
        <v>103.681</v>
      </c>
      <c r="D350">
        <v>0.9607</v>
      </c>
      <c r="E350">
        <v>4.0229</v>
      </c>
      <c r="F350">
        <v>4.87867287325544</v>
      </c>
      <c r="G350">
        <v>3.9559</v>
      </c>
      <c r="H350">
        <v>18.1653418124006</v>
      </c>
      <c r="I350">
        <v>0.823529411764705</v>
      </c>
    </row>
    <row r="351" spans="1:9">
      <c r="A351">
        <v>3</v>
      </c>
      <c r="B351">
        <v>1.10475651746187</v>
      </c>
      <c r="C351">
        <v>108.4309</v>
      </c>
      <c r="D351">
        <v>0.9335</v>
      </c>
      <c r="E351">
        <v>5.6268</v>
      </c>
      <c r="F351">
        <v>6.07793505625546</v>
      </c>
      <c r="G351">
        <v>2.6744</v>
      </c>
      <c r="H351">
        <v>17.8052139695032</v>
      </c>
      <c r="I351">
        <v>0.736842105263157</v>
      </c>
    </row>
    <row r="352" spans="1:9">
      <c r="A352">
        <v>3</v>
      </c>
      <c r="B352">
        <v>6.38427359781121</v>
      </c>
      <c r="C352">
        <v>75.5582</v>
      </c>
      <c r="D352">
        <v>5.8624</v>
      </c>
      <c r="E352">
        <v>8.2216</v>
      </c>
      <c r="F352">
        <v>8.47722557505166</v>
      </c>
      <c r="G352">
        <v>8.7027</v>
      </c>
      <c r="H352">
        <v>32.6470588235294</v>
      </c>
      <c r="I352">
        <v>2.52941176470588</v>
      </c>
    </row>
    <row r="353" spans="1:9">
      <c r="A353">
        <v>3</v>
      </c>
      <c r="B353">
        <v>16.3415763546798</v>
      </c>
      <c r="C353">
        <v>51.9586</v>
      </c>
      <c r="D353">
        <v>13.2166</v>
      </c>
      <c r="E353">
        <v>16.3291</v>
      </c>
      <c r="F353">
        <v>13.1418510567422</v>
      </c>
      <c r="G353">
        <v>12.2673</v>
      </c>
      <c r="H353">
        <v>54.615763546798</v>
      </c>
      <c r="I353">
        <v>7.42857142857142</v>
      </c>
    </row>
    <row r="354" spans="1:9">
      <c r="A354">
        <v>3</v>
      </c>
      <c r="B354">
        <v>1.5884712927087</v>
      </c>
      <c r="C354">
        <v>101.1192</v>
      </c>
      <c r="D354">
        <v>1.5957</v>
      </c>
      <c r="E354">
        <v>5.3665</v>
      </c>
      <c r="F354">
        <v>6.25395686727984</v>
      </c>
      <c r="G354">
        <v>3.7891</v>
      </c>
      <c r="H354">
        <v>20.0031701303275</v>
      </c>
      <c r="I354">
        <v>1</v>
      </c>
    </row>
    <row r="355" spans="1:9">
      <c r="A355">
        <v>3</v>
      </c>
      <c r="B355">
        <v>1.77708333333333</v>
      </c>
      <c r="C355">
        <v>102.8876</v>
      </c>
      <c r="D355">
        <v>1.956</v>
      </c>
      <c r="E355">
        <v>5.9936</v>
      </c>
      <c r="F355">
        <v>6.16227766016838</v>
      </c>
      <c r="G355">
        <v>3.1056</v>
      </c>
      <c r="H355">
        <v>18.7884057971014</v>
      </c>
      <c r="I355">
        <v>0.8</v>
      </c>
    </row>
    <row r="356" spans="1:9">
      <c r="A356">
        <v>3</v>
      </c>
      <c r="B356">
        <v>4.6006880520688</v>
      </c>
      <c r="C356">
        <v>87.8735</v>
      </c>
      <c r="D356">
        <v>4.3013</v>
      </c>
      <c r="E356">
        <v>9.3278</v>
      </c>
      <c r="F356">
        <v>9.32455532033676</v>
      </c>
      <c r="G356">
        <v>6.1906</v>
      </c>
      <c r="H356">
        <v>28.7589493258949</v>
      </c>
      <c r="I356">
        <v>2.05555555555555</v>
      </c>
    </row>
    <row r="357" spans="1:9">
      <c r="A357">
        <v>3</v>
      </c>
      <c r="B357">
        <v>0.779880952380949</v>
      </c>
      <c r="C357">
        <v>102.255</v>
      </c>
      <c r="D357">
        <v>1.1262</v>
      </c>
      <c r="E357">
        <v>3.873</v>
      </c>
      <c r="F357">
        <v>4.69030850945703</v>
      </c>
      <c r="G357">
        <v>3.1147</v>
      </c>
      <c r="H357">
        <v>16.3492063492063</v>
      </c>
      <c r="I357">
        <v>0.666666666666666</v>
      </c>
    </row>
    <row r="358" spans="1:9">
      <c r="A358">
        <v>3</v>
      </c>
      <c r="B358">
        <v>2.22859649122807</v>
      </c>
      <c r="C358">
        <v>96.3166</v>
      </c>
      <c r="D358">
        <v>2.6572</v>
      </c>
      <c r="E358">
        <v>7.1331</v>
      </c>
      <c r="F358">
        <v>7.69041575982343</v>
      </c>
      <c r="G358">
        <v>4.0262</v>
      </c>
      <c r="H358">
        <v>25.4350877192982</v>
      </c>
      <c r="I358">
        <v>1.6</v>
      </c>
    </row>
    <row r="359" spans="1:9">
      <c r="A359">
        <v>3</v>
      </c>
      <c r="B359">
        <v>4.81679752066115</v>
      </c>
      <c r="C359">
        <v>108.2815</v>
      </c>
      <c r="D359">
        <v>1.9137</v>
      </c>
      <c r="E359">
        <v>6.7112</v>
      </c>
      <c r="F359">
        <v>5.73861278752583</v>
      </c>
      <c r="G359">
        <v>5.5818</v>
      </c>
      <c r="H359">
        <v>30.0010330578512</v>
      </c>
      <c r="I359">
        <v>2.25</v>
      </c>
    </row>
    <row r="360" spans="1:9">
      <c r="A360">
        <v>3</v>
      </c>
      <c r="B360">
        <v>6.34193995381062</v>
      </c>
      <c r="C360">
        <v>86.6801</v>
      </c>
      <c r="D360">
        <v>5.472</v>
      </c>
      <c r="E360">
        <v>9.5146</v>
      </c>
      <c r="F360">
        <v>8.79655069847577</v>
      </c>
      <c r="G360">
        <v>6.368</v>
      </c>
      <c r="H360">
        <v>29.5601847575057</v>
      </c>
      <c r="I360">
        <v>2.12</v>
      </c>
    </row>
    <row r="361" spans="1:9">
      <c r="A361">
        <v>3</v>
      </c>
      <c r="B361">
        <v>4.88085</v>
      </c>
      <c r="C361">
        <v>97.0576</v>
      </c>
      <c r="D361">
        <v>3.2153</v>
      </c>
      <c r="E361">
        <v>5.8028</v>
      </c>
      <c r="F361">
        <v>4.36930639376291</v>
      </c>
      <c r="G361">
        <v>6.1764</v>
      </c>
      <c r="H361">
        <v>24.2847222222222</v>
      </c>
      <c r="I361">
        <v>1.4375</v>
      </c>
    </row>
    <row r="362" spans="1:9">
      <c r="A362">
        <v>3</v>
      </c>
      <c r="B362">
        <v>-0.370969187675068</v>
      </c>
      <c r="C362">
        <v>107.0513</v>
      </c>
      <c r="D362">
        <v>0.3389</v>
      </c>
      <c r="E362">
        <v>3.4734</v>
      </c>
      <c r="F362">
        <v>4.19522860933439</v>
      </c>
      <c r="G362">
        <v>1.7674</v>
      </c>
      <c r="H362">
        <v>13.3893557422969</v>
      </c>
      <c r="I362">
        <v>0.428571428571428</v>
      </c>
    </row>
    <row r="363" spans="1:9">
      <c r="A363">
        <v>3</v>
      </c>
      <c r="B363">
        <v>3.35873088685015</v>
      </c>
      <c r="C363">
        <v>88.4681</v>
      </c>
      <c r="D363">
        <v>4.5303</v>
      </c>
      <c r="E363">
        <v>7.8317</v>
      </c>
      <c r="F363">
        <v>7.69041575982343</v>
      </c>
      <c r="G363">
        <v>4.0477</v>
      </c>
      <c r="H363">
        <v>24.6250764525993</v>
      </c>
      <c r="I363">
        <v>1.46666666666666</v>
      </c>
    </row>
    <row r="364" spans="1:9">
      <c r="A364">
        <v>3</v>
      </c>
      <c r="B364">
        <v>2.17860789473684</v>
      </c>
      <c r="C364">
        <v>97.5918</v>
      </c>
      <c r="D364">
        <v>2.2623</v>
      </c>
      <c r="E364">
        <v>5.0105</v>
      </c>
      <c r="F364">
        <v>5.51312344975017</v>
      </c>
      <c r="G364">
        <v>4.2915</v>
      </c>
      <c r="H364">
        <v>20.0263157894736</v>
      </c>
      <c r="I364">
        <v>1</v>
      </c>
    </row>
    <row r="365" spans="1:9">
      <c r="A365">
        <v>3</v>
      </c>
      <c r="B365">
        <v>1.17711872586872</v>
      </c>
      <c r="C365">
        <v>102.5044</v>
      </c>
      <c r="D365">
        <v>1.063</v>
      </c>
      <c r="E365">
        <v>5.6802</v>
      </c>
      <c r="F365">
        <v>6.81725406168211</v>
      </c>
      <c r="G365">
        <v>3.6356</v>
      </c>
      <c r="H365">
        <v>20.619305019305</v>
      </c>
      <c r="I365">
        <v>1.02857142857142</v>
      </c>
    </row>
    <row r="366" spans="1:9">
      <c r="A366">
        <v>3</v>
      </c>
      <c r="B366">
        <v>4.12937665782493</v>
      </c>
      <c r="C366">
        <v>88.7151</v>
      </c>
      <c r="D366">
        <v>4.2105</v>
      </c>
      <c r="E366">
        <v>7.6527</v>
      </c>
      <c r="F366">
        <v>7.80384461415261</v>
      </c>
      <c r="G366">
        <v>5.5525</v>
      </c>
      <c r="H366">
        <v>27.7524314765694</v>
      </c>
      <c r="I366">
        <v>1.92307692307692</v>
      </c>
    </row>
    <row r="367" spans="1:9">
      <c r="A367">
        <v>3</v>
      </c>
      <c r="B367">
        <v>6.84320024953213</v>
      </c>
      <c r="C367">
        <v>83.0971</v>
      </c>
      <c r="D367">
        <v>5.7325</v>
      </c>
      <c r="E367">
        <v>11.0843</v>
      </c>
      <c r="F367">
        <v>10.4642002729217</v>
      </c>
      <c r="G367">
        <v>7.4949</v>
      </c>
      <c r="H367">
        <v>32.5143480973175</v>
      </c>
      <c r="I367">
        <v>2.64285714285714</v>
      </c>
    </row>
    <row r="368" spans="1:9">
      <c r="A368">
        <v>3</v>
      </c>
      <c r="B368">
        <v>-0.570225464190979</v>
      </c>
      <c r="C368">
        <v>110.094</v>
      </c>
      <c r="D368">
        <v>-0.434</v>
      </c>
      <c r="E368">
        <v>3.5965</v>
      </c>
      <c r="F368">
        <v>5.14834462211829</v>
      </c>
      <c r="G368">
        <v>1.6186</v>
      </c>
      <c r="H368">
        <v>17.0371352785145</v>
      </c>
      <c r="I368">
        <v>0.692307692307692</v>
      </c>
    </row>
    <row r="369" spans="1:9">
      <c r="A369">
        <v>3</v>
      </c>
      <c r="B369">
        <v>4.83830117647058</v>
      </c>
      <c r="C369">
        <v>101.5557</v>
      </c>
      <c r="D369">
        <v>2.7477</v>
      </c>
      <c r="E369">
        <v>8.6024</v>
      </c>
      <c r="F369">
        <v>8.47722557505166</v>
      </c>
      <c r="G369">
        <v>5.8142</v>
      </c>
      <c r="H369">
        <v>25.9058823529411</v>
      </c>
      <c r="I369">
        <v>1.64705882352941</v>
      </c>
    </row>
    <row r="370" spans="1:9">
      <c r="A370">
        <v>3</v>
      </c>
      <c r="B370">
        <v>6.42409090909091</v>
      </c>
      <c r="C370">
        <v>86.4255</v>
      </c>
      <c r="D370">
        <v>5.577</v>
      </c>
      <c r="E370">
        <v>8.7067</v>
      </c>
      <c r="F370">
        <v>7.69041575982343</v>
      </c>
      <c r="G370">
        <v>6.3232</v>
      </c>
      <c r="H370">
        <v>30.1</v>
      </c>
      <c r="I370">
        <v>2.2</v>
      </c>
    </row>
    <row r="371" spans="1:9">
      <c r="A371">
        <v>3</v>
      </c>
      <c r="B371">
        <v>3.87711857203569</v>
      </c>
      <c r="C371">
        <v>93.1462</v>
      </c>
      <c r="D371">
        <v>3.7262</v>
      </c>
      <c r="E371">
        <v>7.7792</v>
      </c>
      <c r="F371">
        <v>7.80384461415261</v>
      </c>
      <c r="G371">
        <v>4.987</v>
      </c>
      <c r="H371">
        <v>24.972800679983</v>
      </c>
      <c r="I371">
        <v>1.53846153846153</v>
      </c>
    </row>
    <row r="372" spans="1:9">
      <c r="A372">
        <v>3</v>
      </c>
      <c r="B372">
        <v>2.86511045655375</v>
      </c>
      <c r="C372">
        <v>96.0149</v>
      </c>
      <c r="D372">
        <v>1.5884</v>
      </c>
      <c r="E372">
        <v>4.0085</v>
      </c>
      <c r="F372">
        <v>5.53546276418554</v>
      </c>
      <c r="G372">
        <v>5.9197</v>
      </c>
      <c r="H372">
        <v>30.639911634757</v>
      </c>
      <c r="I372">
        <v>1.64285714285714</v>
      </c>
    </row>
    <row r="373" spans="1:9">
      <c r="A373">
        <v>3</v>
      </c>
      <c r="B373">
        <v>2.10083376310813</v>
      </c>
      <c r="C373">
        <v>107.3196</v>
      </c>
      <c r="D373">
        <v>1.5673</v>
      </c>
      <c r="E373">
        <v>5.9982</v>
      </c>
      <c r="F373">
        <v>5.67261241912424</v>
      </c>
      <c r="G373">
        <v>3.1041</v>
      </c>
      <c r="H373">
        <v>18.9666494756747</v>
      </c>
      <c r="I373">
        <v>0.761904761904761</v>
      </c>
    </row>
    <row r="374" spans="1:9">
      <c r="A374">
        <v>3</v>
      </c>
      <c r="B374">
        <v>5.21225714285714</v>
      </c>
      <c r="C374">
        <v>90.815</v>
      </c>
      <c r="D374">
        <v>4.1414</v>
      </c>
      <c r="E374">
        <v>8.2476</v>
      </c>
      <c r="F374">
        <v>8.20988072251727</v>
      </c>
      <c r="G374">
        <v>6.4846</v>
      </c>
      <c r="H374">
        <v>28.6190476190476</v>
      </c>
      <c r="I374">
        <v>2.04761904761904</v>
      </c>
    </row>
    <row r="375" spans="1:9">
      <c r="A375">
        <v>3</v>
      </c>
      <c r="B375">
        <v>13.1441754385964</v>
      </c>
      <c r="C375">
        <v>78.5165</v>
      </c>
      <c r="D375">
        <v>10.1747</v>
      </c>
      <c r="E375">
        <v>16.4561</v>
      </c>
      <c r="F375">
        <v>12.4868329805051</v>
      </c>
      <c r="G375">
        <v>6.6886</v>
      </c>
      <c r="H375">
        <v>48.5087719298245</v>
      </c>
      <c r="I375">
        <v>5.33333333333333</v>
      </c>
    </row>
    <row r="376" spans="1:9">
      <c r="A376">
        <v>3</v>
      </c>
      <c r="B376">
        <v>3.29785714285714</v>
      </c>
      <c r="C376">
        <v>101.9979</v>
      </c>
      <c r="D376">
        <v>2.0138</v>
      </c>
      <c r="E376">
        <v>5.7524</v>
      </c>
      <c r="F376">
        <v>5.92770021884559</v>
      </c>
      <c r="G376">
        <v>5.1198</v>
      </c>
      <c r="H376">
        <v>25.6904761904761</v>
      </c>
      <c r="I376">
        <v>1.64285714285714</v>
      </c>
    </row>
    <row r="377" spans="1:9">
      <c r="A377">
        <v>3</v>
      </c>
      <c r="B377">
        <v>0.425090782122904</v>
      </c>
      <c r="C377">
        <v>102.3724</v>
      </c>
      <c r="D377">
        <v>1.7597</v>
      </c>
      <c r="E377">
        <v>5.3689</v>
      </c>
      <c r="F377">
        <v>5.73861278752583</v>
      </c>
      <c r="G377">
        <v>1.8537</v>
      </c>
      <c r="H377">
        <v>19.5673882681564</v>
      </c>
      <c r="I377">
        <v>0.9375</v>
      </c>
    </row>
    <row r="378" spans="1:9">
      <c r="A378">
        <v>3</v>
      </c>
      <c r="B378">
        <v>3.55247863247863</v>
      </c>
      <c r="C378">
        <v>104.5349</v>
      </c>
      <c r="D378">
        <v>1.1907</v>
      </c>
      <c r="E378">
        <v>6.2422</v>
      </c>
      <c r="F378">
        <v>7.08248290463863</v>
      </c>
      <c r="G378">
        <v>6.1522</v>
      </c>
      <c r="H378">
        <v>27.6935286935286</v>
      </c>
      <c r="I378">
        <v>1.77777777777777</v>
      </c>
    </row>
    <row r="379" spans="1:9">
      <c r="A379">
        <v>3</v>
      </c>
      <c r="B379">
        <v>4.04664694280079</v>
      </c>
      <c r="C379">
        <v>92.778</v>
      </c>
      <c r="D379">
        <v>3.1176</v>
      </c>
      <c r="E379">
        <v>7.1102</v>
      </c>
      <c r="F379">
        <v>7.69041575982343</v>
      </c>
      <c r="G379">
        <v>6.352</v>
      </c>
      <c r="H379">
        <v>30.2015779092702</v>
      </c>
      <c r="I379">
        <v>2.13333333333333</v>
      </c>
    </row>
    <row r="380" spans="1:9">
      <c r="A380">
        <v>3</v>
      </c>
      <c r="B380">
        <v>6.255</v>
      </c>
      <c r="C380">
        <v>90.3142</v>
      </c>
      <c r="D380">
        <v>4.2769</v>
      </c>
      <c r="E380">
        <v>8.5691</v>
      </c>
      <c r="F380">
        <v>8.47722557505166</v>
      </c>
      <c r="G380">
        <v>7.6615</v>
      </c>
      <c r="H380">
        <v>28.2957044673539</v>
      </c>
      <c r="I380">
        <v>2</v>
      </c>
    </row>
    <row r="381" spans="1:9">
      <c r="A381">
        <v>3</v>
      </c>
      <c r="B381">
        <v>4.06812734082397</v>
      </c>
      <c r="C381">
        <v>103.0601</v>
      </c>
      <c r="D381">
        <v>2.5695</v>
      </c>
      <c r="E381">
        <v>7.4315</v>
      </c>
      <c r="F381">
        <v>7.08248290463863</v>
      </c>
      <c r="G381">
        <v>4.789</v>
      </c>
      <c r="H381">
        <v>24.5711610486891</v>
      </c>
      <c r="I381">
        <v>1.44444444444444</v>
      </c>
    </row>
    <row r="382" spans="1:9">
      <c r="A382">
        <v>3</v>
      </c>
      <c r="B382">
        <v>5.75534843205575</v>
      </c>
      <c r="C382">
        <v>95.8024</v>
      </c>
      <c r="D382">
        <v>4.262</v>
      </c>
      <c r="E382">
        <v>8.492</v>
      </c>
      <c r="F382">
        <v>7.39155032826839</v>
      </c>
      <c r="G382">
        <v>5.502</v>
      </c>
      <c r="H382">
        <v>27.3275261324041</v>
      </c>
      <c r="I382">
        <v>1.71428571428571</v>
      </c>
    </row>
    <row r="383" spans="1:9">
      <c r="A383">
        <v>3</v>
      </c>
      <c r="B383">
        <v>6.99148333333333</v>
      </c>
      <c r="C383">
        <v>90.0903</v>
      </c>
      <c r="D383">
        <v>4.834</v>
      </c>
      <c r="E383">
        <v>9.0667</v>
      </c>
      <c r="F383">
        <v>8.47722557505166</v>
      </c>
      <c r="G383">
        <v>7.5208</v>
      </c>
      <c r="H383">
        <v>32.6666666666666</v>
      </c>
      <c r="I383">
        <v>2.66666666666666</v>
      </c>
    </row>
    <row r="384" spans="1:9">
      <c r="A384">
        <v>3</v>
      </c>
      <c r="B384">
        <v>-0.0480882352941165</v>
      </c>
      <c r="C384">
        <v>105.4789</v>
      </c>
      <c r="D384">
        <v>1.1867</v>
      </c>
      <c r="E384">
        <v>5.1912</v>
      </c>
      <c r="F384">
        <v>5.73861278752583</v>
      </c>
      <c r="G384">
        <v>1.4718</v>
      </c>
      <c r="H384">
        <v>19.4485294117647</v>
      </c>
      <c r="I384">
        <v>0.9375</v>
      </c>
    </row>
    <row r="385" spans="1:9">
      <c r="A385">
        <v>3</v>
      </c>
      <c r="B385">
        <v>6.97018749999999</v>
      </c>
      <c r="C385">
        <v>81.1438</v>
      </c>
      <c r="D385">
        <v>5.9163</v>
      </c>
      <c r="E385">
        <v>10.4</v>
      </c>
      <c r="F385">
        <v>9.9282032302755</v>
      </c>
      <c r="G385">
        <v>7.8361</v>
      </c>
      <c r="H385">
        <v>36.625</v>
      </c>
      <c r="I385">
        <v>3.3</v>
      </c>
    </row>
    <row r="386" spans="1:9">
      <c r="A386">
        <v>3</v>
      </c>
      <c r="B386">
        <v>12.796923076923</v>
      </c>
      <c r="C386">
        <v>71.9081</v>
      </c>
      <c r="D386">
        <v>10.3346</v>
      </c>
      <c r="E386">
        <v>13.9575</v>
      </c>
      <c r="F386">
        <v>10.3484692283495</v>
      </c>
      <c r="G386">
        <v>8.0703</v>
      </c>
      <c r="H386">
        <v>48.8797202797202</v>
      </c>
      <c r="I386">
        <v>5.8</v>
      </c>
    </row>
    <row r="387" spans="1:9">
      <c r="A387">
        <v>3</v>
      </c>
      <c r="B387">
        <v>2.72074936061381</v>
      </c>
      <c r="C387">
        <v>112.1809</v>
      </c>
      <c r="D387">
        <v>0.9734</v>
      </c>
      <c r="E387">
        <v>6.4552</v>
      </c>
      <c r="F387">
        <v>6.25395686727984</v>
      </c>
      <c r="G387">
        <v>3.7244</v>
      </c>
      <c r="H387">
        <v>22.2250639386189</v>
      </c>
      <c r="I387">
        <v>1.17647058823529</v>
      </c>
    </row>
    <row r="388" spans="1:9">
      <c r="A388">
        <v>3</v>
      </c>
      <c r="B388">
        <v>5.18911764705882</v>
      </c>
      <c r="C388">
        <v>94.688</v>
      </c>
      <c r="D388">
        <v>3.642</v>
      </c>
      <c r="E388">
        <v>8.1329</v>
      </c>
      <c r="F388">
        <v>8.04975246918103</v>
      </c>
      <c r="G388">
        <v>6.3768</v>
      </c>
      <c r="H388">
        <v>26.5607266435986</v>
      </c>
      <c r="I388">
        <v>1.75</v>
      </c>
    </row>
    <row r="389" spans="1:9">
      <c r="A389">
        <v>3</v>
      </c>
      <c r="B389">
        <v>3.66833207689408</v>
      </c>
      <c r="C389">
        <v>98.4514</v>
      </c>
      <c r="D389">
        <v>2.89</v>
      </c>
      <c r="E389">
        <v>7.7362</v>
      </c>
      <c r="F389">
        <v>7.85504156227612</v>
      </c>
      <c r="G389">
        <v>4.9065</v>
      </c>
      <c r="H389">
        <v>25.4090652091971</v>
      </c>
      <c r="I389">
        <v>1.60714285714285</v>
      </c>
    </row>
    <row r="390" spans="1:9">
      <c r="A390">
        <v>3</v>
      </c>
      <c r="B390">
        <v>2.14829344935943</v>
      </c>
      <c r="C390">
        <v>95.1062</v>
      </c>
      <c r="D390">
        <v>2.3244</v>
      </c>
      <c r="E390">
        <v>6.595</v>
      </c>
      <c r="F390">
        <v>7.47213595499958</v>
      </c>
      <c r="G390">
        <v>4.6218</v>
      </c>
      <c r="H390">
        <v>21.0560792845056</v>
      </c>
      <c r="I390">
        <v>1.09523809523809</v>
      </c>
    </row>
    <row r="391" spans="1:9">
      <c r="A391">
        <v>3</v>
      </c>
      <c r="B391">
        <v>3.31109756097561</v>
      </c>
      <c r="C391">
        <v>96.6822</v>
      </c>
      <c r="D391">
        <v>2.8298</v>
      </c>
      <c r="E391">
        <v>7.0338</v>
      </c>
      <c r="F391">
        <v>7.41588043316392</v>
      </c>
      <c r="G391">
        <v>5.0097</v>
      </c>
      <c r="H391">
        <v>24.9016260162601</v>
      </c>
      <c r="I391">
        <v>1.55</v>
      </c>
    </row>
    <row r="392" spans="1:9">
      <c r="A392">
        <v>3</v>
      </c>
      <c r="B392">
        <v>8.60982758620689</v>
      </c>
      <c r="C392">
        <v>62.2346</v>
      </c>
      <c r="D392">
        <v>9.9822</v>
      </c>
      <c r="E392">
        <v>11.9184</v>
      </c>
      <c r="F392">
        <v>10.2456883730947</v>
      </c>
      <c r="G392">
        <v>6.7869</v>
      </c>
      <c r="H392">
        <v>37.8419540229885</v>
      </c>
      <c r="I392">
        <v>3.5</v>
      </c>
    </row>
    <row r="393" spans="1:9">
      <c r="A393">
        <v>3</v>
      </c>
      <c r="B393">
        <v>2.80426320971447</v>
      </c>
      <c r="C393">
        <v>97.8495</v>
      </c>
      <c r="D393">
        <v>2.7392</v>
      </c>
      <c r="E393">
        <v>7.6356</v>
      </c>
      <c r="F393">
        <v>7.95433694306862</v>
      </c>
      <c r="G393">
        <v>4.2504</v>
      </c>
      <c r="H393">
        <v>23.0602231703314</v>
      </c>
      <c r="I393">
        <v>1.31818181818181</v>
      </c>
    </row>
    <row r="394" spans="1:9">
      <c r="A394">
        <v>3</v>
      </c>
      <c r="B394">
        <v>3.15731884057971</v>
      </c>
      <c r="C394">
        <v>97.5497</v>
      </c>
      <c r="D394">
        <v>2.0339</v>
      </c>
      <c r="E394">
        <v>6.0362</v>
      </c>
      <c r="F394">
        <v>6.9791121287711</v>
      </c>
      <c r="G394">
        <v>5.8246</v>
      </c>
      <c r="H394">
        <v>22.3369565217391</v>
      </c>
      <c r="I394">
        <v>1.22222222222222</v>
      </c>
    </row>
    <row r="395" spans="1:9">
      <c r="A395">
        <v>3</v>
      </c>
      <c r="B395">
        <v>0.617869133264818</v>
      </c>
      <c r="C395">
        <v>103.9526</v>
      </c>
      <c r="D395">
        <v>0.4044</v>
      </c>
      <c r="E395">
        <v>3.5109</v>
      </c>
      <c r="F395">
        <v>5.07019667802706</v>
      </c>
      <c r="G395">
        <v>3.1005</v>
      </c>
      <c r="H395">
        <v>22.446385748544</v>
      </c>
      <c r="I395">
        <v>1.04761904761904</v>
      </c>
    </row>
    <row r="396" spans="1:9">
      <c r="A396">
        <v>3</v>
      </c>
      <c r="B396">
        <v>4.00131469979296</v>
      </c>
      <c r="C396">
        <v>96.5314</v>
      </c>
      <c r="D396">
        <v>3.1282</v>
      </c>
      <c r="E396">
        <v>7.1058</v>
      </c>
      <c r="F396">
        <v>7.18330013267037</v>
      </c>
      <c r="G396">
        <v>5.3776</v>
      </c>
      <c r="H396">
        <v>22.733436853002</v>
      </c>
      <c r="I396">
        <v>1.25</v>
      </c>
    </row>
    <row r="397" spans="1:9">
      <c r="A397">
        <v>3</v>
      </c>
      <c r="B397">
        <v>-3.05018651362984</v>
      </c>
      <c r="C397">
        <v>121.4659</v>
      </c>
      <c r="D397">
        <v>-2.4844</v>
      </c>
      <c r="E397">
        <v>2.4172</v>
      </c>
      <c r="F397">
        <v>4.32842232831014</v>
      </c>
      <c r="G397">
        <v>-2.051</v>
      </c>
      <c r="H397">
        <v>10.9210903873744</v>
      </c>
      <c r="I397">
        <v>0.294117647058823</v>
      </c>
    </row>
    <row r="398" spans="1:9">
      <c r="A398">
        <v>3</v>
      </c>
      <c r="B398">
        <v>5.25567701863354</v>
      </c>
      <c r="C398">
        <v>93.7896</v>
      </c>
      <c r="D398">
        <v>4.2589</v>
      </c>
      <c r="E398">
        <v>7.9627</v>
      </c>
      <c r="F398">
        <v>7.14039335605412</v>
      </c>
      <c r="G398">
        <v>5.473</v>
      </c>
      <c r="H398">
        <v>28.6024844720496</v>
      </c>
      <c r="I398">
        <v>2</v>
      </c>
    </row>
    <row r="399" spans="1:9">
      <c r="A399">
        <v>3</v>
      </c>
      <c r="B399">
        <v>2.60990224828934</v>
      </c>
      <c r="C399">
        <v>94.3236</v>
      </c>
      <c r="D399">
        <v>2.9269</v>
      </c>
      <c r="E399">
        <v>6.6581</v>
      </c>
      <c r="F399">
        <v>7.24264068711928</v>
      </c>
      <c r="G399">
        <v>4.5162</v>
      </c>
      <c r="H399">
        <v>22.2171065493646</v>
      </c>
      <c r="I399">
        <v>1.23333333333333</v>
      </c>
    </row>
    <row r="400" spans="1:9">
      <c r="A400">
        <v>3</v>
      </c>
      <c r="B400">
        <v>0.693711555688263</v>
      </c>
      <c r="C400">
        <v>119.9207</v>
      </c>
      <c r="D400">
        <v>-0.5884</v>
      </c>
      <c r="E400">
        <v>4.8383</v>
      </c>
      <c r="F400">
        <v>4.32842232831014</v>
      </c>
      <c r="G400">
        <v>2.0318</v>
      </c>
      <c r="H400">
        <v>14.1263063601074</v>
      </c>
      <c r="I400">
        <v>0.294117647058823</v>
      </c>
    </row>
    <row r="401" spans="1:9">
      <c r="A401">
        <v>3</v>
      </c>
      <c r="B401">
        <v>-0.892969696969693</v>
      </c>
      <c r="C401">
        <v>118.6371</v>
      </c>
      <c r="D401">
        <v>-1.4664</v>
      </c>
      <c r="E401">
        <v>3.6606</v>
      </c>
      <c r="F401">
        <v>5</v>
      </c>
      <c r="G401">
        <v>1.206</v>
      </c>
      <c r="H401">
        <v>17.3333333333333</v>
      </c>
      <c r="I401">
        <v>0.733333333333333</v>
      </c>
    </row>
    <row r="402" spans="1:9">
      <c r="A402">
        <v>3</v>
      </c>
      <c r="B402">
        <v>3.9776472148541</v>
      </c>
      <c r="C402">
        <v>91.0766</v>
      </c>
      <c r="D402">
        <v>3.3269</v>
      </c>
      <c r="E402">
        <v>8.7374</v>
      </c>
      <c r="F402">
        <v>8.98073831305389</v>
      </c>
      <c r="G402">
        <v>6.3093</v>
      </c>
      <c r="H402">
        <v>26.6710875331565</v>
      </c>
      <c r="I402">
        <v>1.73076923076923</v>
      </c>
    </row>
    <row r="403" spans="1:9">
      <c r="A403">
        <v>3</v>
      </c>
      <c r="B403">
        <v>0.566112209589718</v>
      </c>
      <c r="C403">
        <v>110.2951</v>
      </c>
      <c r="D403">
        <v>0.4395</v>
      </c>
      <c r="E403">
        <v>5.3742</v>
      </c>
      <c r="F403">
        <v>6.10529501704059</v>
      </c>
      <c r="G403">
        <v>2.3466</v>
      </c>
      <c r="H403">
        <v>21.0480721700444</v>
      </c>
      <c r="I403">
        <v>1.10714285714285</v>
      </c>
    </row>
    <row r="404" spans="1:9">
      <c r="A404">
        <v>3</v>
      </c>
      <c r="B404">
        <v>-0.955753246753246</v>
      </c>
      <c r="C404">
        <v>115.7759</v>
      </c>
      <c r="D404">
        <v>-1.3082</v>
      </c>
      <c r="E404">
        <v>3.6883</v>
      </c>
      <c r="F404">
        <v>5.33549683248456</v>
      </c>
      <c r="G404">
        <v>1.1104</v>
      </c>
      <c r="H404">
        <v>16.3636363636363</v>
      </c>
      <c r="I404">
        <v>0.636363636363636</v>
      </c>
    </row>
    <row r="405" spans="1:9">
      <c r="A405">
        <v>3</v>
      </c>
      <c r="B405">
        <v>5.43571428571428</v>
      </c>
      <c r="C405">
        <v>93.768</v>
      </c>
      <c r="D405">
        <v>4.2796</v>
      </c>
      <c r="E405">
        <v>8.8511</v>
      </c>
      <c r="F405">
        <v>8.27798662911747</v>
      </c>
      <c r="G405">
        <v>5.6613</v>
      </c>
      <c r="H405">
        <v>25.590909090909</v>
      </c>
      <c r="I405">
        <v>1.5</v>
      </c>
    </row>
    <row r="406" spans="1:9">
      <c r="A406">
        <v>3</v>
      </c>
      <c r="B406">
        <v>0.90706611570248</v>
      </c>
      <c r="C406">
        <v>109.6131</v>
      </c>
      <c r="D406">
        <v>0.3753</v>
      </c>
      <c r="E406">
        <v>5.029</v>
      </c>
      <c r="F406">
        <v>5.89827534923788</v>
      </c>
      <c r="G406">
        <v>2.9814</v>
      </c>
      <c r="H406">
        <v>17.5312396694214</v>
      </c>
      <c r="I406">
        <v>0.76</v>
      </c>
    </row>
    <row r="407" spans="1:9">
      <c r="A407">
        <v>3</v>
      </c>
      <c r="B407">
        <v>3.05626421697287</v>
      </c>
      <c r="C407">
        <v>103.2492</v>
      </c>
      <c r="D407">
        <v>2.3637</v>
      </c>
      <c r="E407">
        <v>6.2744</v>
      </c>
      <c r="F407">
        <v>5.58198889747161</v>
      </c>
      <c r="G407">
        <v>3.8717</v>
      </c>
      <c r="H407">
        <v>22.7725284339457</v>
      </c>
      <c r="I407">
        <v>1.22222222222222</v>
      </c>
    </row>
    <row r="408" spans="1:9">
      <c r="A408">
        <v>3</v>
      </c>
      <c r="B408">
        <v>2.3206856187291</v>
      </c>
      <c r="C408">
        <v>105.7548</v>
      </c>
      <c r="D408">
        <v>1.8786</v>
      </c>
      <c r="E408">
        <v>6.0671</v>
      </c>
      <c r="F408">
        <v>5.55376959227624</v>
      </c>
      <c r="G408">
        <v>3.2076</v>
      </c>
      <c r="H408">
        <v>19.3344481605351</v>
      </c>
      <c r="I408">
        <v>0.782608695652174</v>
      </c>
    </row>
    <row r="409" spans="1:9">
      <c r="A409">
        <v>3</v>
      </c>
      <c r="B409">
        <v>5.33850708502024</v>
      </c>
      <c r="C409">
        <v>93.5506</v>
      </c>
      <c r="D409">
        <v>4.046</v>
      </c>
      <c r="E409">
        <v>8.6041</v>
      </c>
      <c r="F409">
        <v>8.3033008588991</v>
      </c>
      <c r="G409">
        <v>6.079</v>
      </c>
      <c r="H409">
        <v>32.0366902834008</v>
      </c>
      <c r="I409">
        <v>2.5625</v>
      </c>
    </row>
    <row r="410" spans="1:9">
      <c r="A410">
        <v>3</v>
      </c>
      <c r="B410">
        <v>3.51123376623376</v>
      </c>
      <c r="C410">
        <v>100.9897</v>
      </c>
      <c r="D410">
        <v>2.0426</v>
      </c>
      <c r="E410">
        <v>5.659</v>
      </c>
      <c r="F410">
        <v>6</v>
      </c>
      <c r="G410">
        <v>5.5706</v>
      </c>
      <c r="H410">
        <v>24.5370129870129</v>
      </c>
      <c r="I410">
        <v>1.5</v>
      </c>
    </row>
    <row r="411" spans="1:9">
      <c r="A411">
        <v>3</v>
      </c>
      <c r="B411">
        <v>4.42483695652173</v>
      </c>
      <c r="C411">
        <v>89.486</v>
      </c>
      <c r="D411">
        <v>3.9919</v>
      </c>
      <c r="E411">
        <v>6.9141</v>
      </c>
      <c r="F411">
        <v>7.10791918128874</v>
      </c>
      <c r="G411">
        <v>6.1241</v>
      </c>
      <c r="H411">
        <v>25.4978864734299</v>
      </c>
      <c r="I411">
        <v>1.625</v>
      </c>
    </row>
    <row r="412" spans="1:9">
      <c r="A412">
        <v>3</v>
      </c>
      <c r="B412">
        <v>2.53569210292812</v>
      </c>
      <c r="C412">
        <v>96.8872</v>
      </c>
      <c r="D412">
        <v>2.9211</v>
      </c>
      <c r="E412">
        <v>8.1062</v>
      </c>
      <c r="F412">
        <v>8.35683228913441</v>
      </c>
      <c r="G412">
        <v>3.8304</v>
      </c>
      <c r="H412">
        <v>23.6669624371487</v>
      </c>
      <c r="I412">
        <v>1.39130434782608</v>
      </c>
    </row>
    <row r="413" spans="1:9">
      <c r="A413">
        <v>3</v>
      </c>
      <c r="B413">
        <v>-0.57847222222222</v>
      </c>
      <c r="C413">
        <v>107.1014</v>
      </c>
      <c r="D413">
        <v>0.1978</v>
      </c>
      <c r="E413">
        <v>4.7869</v>
      </c>
      <c r="F413">
        <v>6.16227766016838</v>
      </c>
      <c r="G413">
        <v>1.5807</v>
      </c>
      <c r="H413">
        <v>16.3790849673202</v>
      </c>
      <c r="I413">
        <v>0.666666666666666</v>
      </c>
    </row>
    <row r="414" spans="1:9">
      <c r="A414">
        <v>3</v>
      </c>
      <c r="B414">
        <v>2.14341201716738</v>
      </c>
      <c r="C414">
        <v>96.6128</v>
      </c>
      <c r="D414">
        <v>2.678</v>
      </c>
      <c r="E414">
        <v>6.2051</v>
      </c>
      <c r="F414">
        <v>6.67423461417476</v>
      </c>
      <c r="G414">
        <v>3.8198</v>
      </c>
      <c r="H414">
        <v>20.2336909871244</v>
      </c>
      <c r="I414">
        <v>1</v>
      </c>
    </row>
    <row r="415" spans="1:9">
      <c r="A415">
        <v>3</v>
      </c>
      <c r="B415">
        <v>4.98280701754385</v>
      </c>
      <c r="C415">
        <v>97.5046</v>
      </c>
      <c r="D415">
        <v>2.8061</v>
      </c>
      <c r="E415">
        <v>6.8211</v>
      </c>
      <c r="F415">
        <v>7.08248290463863</v>
      </c>
      <c r="G415">
        <v>6.9416</v>
      </c>
      <c r="H415">
        <v>28.4561403508771</v>
      </c>
      <c r="I415">
        <v>2</v>
      </c>
    </row>
    <row r="416" spans="1:9">
      <c r="A416">
        <v>3</v>
      </c>
      <c r="B416">
        <v>2.85611650485437</v>
      </c>
      <c r="C416">
        <v>90.052</v>
      </c>
      <c r="D416">
        <v>2.7459</v>
      </c>
      <c r="E416">
        <v>6.0144</v>
      </c>
      <c r="F416">
        <v>7.09878030638384</v>
      </c>
      <c r="G416">
        <v>5.7776</v>
      </c>
      <c r="H416">
        <v>22.8031067961165</v>
      </c>
      <c r="I416">
        <v>1.2</v>
      </c>
    </row>
    <row r="417" spans="1:9">
      <c r="A417">
        <v>3</v>
      </c>
      <c r="B417">
        <v>1.45167487684729</v>
      </c>
      <c r="C417">
        <v>103.5542</v>
      </c>
      <c r="D417">
        <v>1.3886</v>
      </c>
      <c r="E417">
        <v>5.798</v>
      </c>
      <c r="F417">
        <v>6.58568582800318</v>
      </c>
      <c r="G417">
        <v>3.4417</v>
      </c>
      <c r="H417">
        <v>17.2536945812807</v>
      </c>
      <c r="I417">
        <v>0.714285714285714</v>
      </c>
    </row>
    <row r="418" spans="1:9">
      <c r="A418">
        <v>3</v>
      </c>
      <c r="B418">
        <v>6.09965440356744</v>
      </c>
      <c r="C418">
        <v>89.7253</v>
      </c>
      <c r="D418">
        <v>4.7002</v>
      </c>
      <c r="E418">
        <v>9.0745</v>
      </c>
      <c r="F418">
        <v>8.68398560058805</v>
      </c>
      <c r="G418">
        <v>6.7865</v>
      </c>
      <c r="H418">
        <v>33.7974730583426</v>
      </c>
      <c r="I418">
        <v>2.84615384615384</v>
      </c>
    </row>
    <row r="419" spans="1:9">
      <c r="A419">
        <v>3</v>
      </c>
      <c r="B419">
        <v>13.9823809523809</v>
      </c>
      <c r="C419">
        <v>64.7482</v>
      </c>
      <c r="D419">
        <v>12.0537</v>
      </c>
      <c r="E419">
        <v>13.2349</v>
      </c>
      <c r="F419">
        <v>6.87298334620741</v>
      </c>
      <c r="G419">
        <v>7.836</v>
      </c>
      <c r="H419">
        <v>48.9603174603174</v>
      </c>
      <c r="I419">
        <v>5.5</v>
      </c>
    </row>
    <row r="420" spans="1:9">
      <c r="A420">
        <v>3</v>
      </c>
      <c r="B420">
        <v>1.65468275862069</v>
      </c>
      <c r="C420">
        <v>102.7336</v>
      </c>
      <c r="D420">
        <v>1.9283</v>
      </c>
      <c r="E420">
        <v>6.4276</v>
      </c>
      <c r="F420">
        <v>6.80562197553693</v>
      </c>
      <c r="G420">
        <v>3.0361</v>
      </c>
      <c r="H420">
        <v>22.0689655172413</v>
      </c>
      <c r="I420">
        <v>1.20689655172413</v>
      </c>
    </row>
    <row r="421" spans="1:9">
      <c r="A421">
        <v>3</v>
      </c>
      <c r="B421">
        <v>4.2141106886354</v>
      </c>
      <c r="C421">
        <v>100.3279</v>
      </c>
      <c r="D421">
        <v>2.8954</v>
      </c>
      <c r="E421">
        <v>6.6049</v>
      </c>
      <c r="F421">
        <v>5.88675134594812</v>
      </c>
      <c r="G421">
        <v>5.0797</v>
      </c>
      <c r="H421">
        <v>22.5959019856358</v>
      </c>
      <c r="I421">
        <v>1.16666666666666</v>
      </c>
    </row>
    <row r="422" spans="1:9">
      <c r="A422">
        <v>3</v>
      </c>
      <c r="B422">
        <v>2.97388888888889</v>
      </c>
      <c r="C422">
        <v>97.5217</v>
      </c>
      <c r="D422">
        <v>2.6381</v>
      </c>
      <c r="E422">
        <v>5.9111</v>
      </c>
      <c r="F422">
        <v>6.16227766016838</v>
      </c>
      <c r="G422">
        <v>4.7146</v>
      </c>
      <c r="H422">
        <v>22.6481481481481</v>
      </c>
      <c r="I422">
        <v>1.27777777777777</v>
      </c>
    </row>
    <row r="423" spans="1:9">
      <c r="A423">
        <v>3</v>
      </c>
      <c r="B423">
        <v>4.41277777777777</v>
      </c>
      <c r="C423">
        <v>96.4011</v>
      </c>
      <c r="D423">
        <v>3.726</v>
      </c>
      <c r="E423">
        <v>6.9349</v>
      </c>
      <c r="F423">
        <v>5.73861278752583</v>
      </c>
      <c r="G423">
        <v>4.7645</v>
      </c>
      <c r="H423">
        <v>22.6283068783068</v>
      </c>
      <c r="I423">
        <v>1.08333333333333</v>
      </c>
    </row>
    <row r="424" spans="1:9">
      <c r="A424">
        <v>3</v>
      </c>
      <c r="B424">
        <v>3.77118181818181</v>
      </c>
      <c r="C424">
        <v>96.8962</v>
      </c>
      <c r="D424">
        <v>3.1601</v>
      </c>
      <c r="E424">
        <v>6.3727</v>
      </c>
      <c r="F424">
        <v>6</v>
      </c>
      <c r="G424">
        <v>4.9356</v>
      </c>
      <c r="H424">
        <v>22.1136363636363</v>
      </c>
      <c r="I424">
        <v>1.15</v>
      </c>
    </row>
    <row r="425" spans="1:9">
      <c r="A425">
        <v>3</v>
      </c>
      <c r="B425">
        <v>3.52648775894538</v>
      </c>
      <c r="C425">
        <v>105.701</v>
      </c>
      <c r="D425">
        <v>1.7733</v>
      </c>
      <c r="E425">
        <v>7.2783</v>
      </c>
      <c r="F425">
        <v>7.47213595499958</v>
      </c>
      <c r="G425">
        <v>4.9228</v>
      </c>
      <c r="H425">
        <v>19.8907721280602</v>
      </c>
      <c r="I425">
        <v>0.888888888888888</v>
      </c>
    </row>
    <row r="426" spans="1:9">
      <c r="A426">
        <v>3</v>
      </c>
      <c r="B426">
        <v>5.1896521335807</v>
      </c>
      <c r="C426">
        <v>103.7179</v>
      </c>
      <c r="D426">
        <v>3.2193</v>
      </c>
      <c r="E426">
        <v>8.5558</v>
      </c>
      <c r="F426">
        <v>7.36931448752651</v>
      </c>
      <c r="G426">
        <v>4.6639</v>
      </c>
      <c r="H426">
        <v>26.4916512059369</v>
      </c>
      <c r="I426">
        <v>1.54545454545454</v>
      </c>
    </row>
    <row r="427" spans="1:9">
      <c r="A427">
        <v>3</v>
      </c>
      <c r="B427">
        <v>5.28645112781954</v>
      </c>
      <c r="C427">
        <v>87.6811</v>
      </c>
      <c r="D427">
        <v>4.4011</v>
      </c>
      <c r="E427">
        <v>8.9373</v>
      </c>
      <c r="F427">
        <v>8.97614304667196</v>
      </c>
      <c r="G427">
        <v>6.9135</v>
      </c>
      <c r="H427">
        <v>27.2556390977443</v>
      </c>
      <c r="I427">
        <v>1.85714285714285</v>
      </c>
    </row>
    <row r="428" spans="1:9">
      <c r="A428">
        <v>3</v>
      </c>
      <c r="B428">
        <v>3.50427097853359</v>
      </c>
      <c r="C428">
        <v>97.6086</v>
      </c>
      <c r="D428">
        <v>2.7283</v>
      </c>
      <c r="E428">
        <v>6.1021</v>
      </c>
      <c r="F428">
        <v>6.25395686727984</v>
      </c>
      <c r="G428">
        <v>5.2034</v>
      </c>
      <c r="H428">
        <v>23.7861722888207</v>
      </c>
      <c r="I428">
        <v>1.41176470588235</v>
      </c>
    </row>
    <row r="429" spans="1:9">
      <c r="A429">
        <v>3</v>
      </c>
      <c r="B429">
        <v>-0.790065789473683</v>
      </c>
      <c r="C429">
        <v>111.8887</v>
      </c>
      <c r="D429">
        <v>-0.3595</v>
      </c>
      <c r="E429">
        <v>3.9895</v>
      </c>
      <c r="F429">
        <v>5.17642875033003</v>
      </c>
      <c r="G429">
        <v>1.2587</v>
      </c>
      <c r="H429">
        <v>15.8947368421052</v>
      </c>
      <c r="I429">
        <v>0.631578947368421</v>
      </c>
    </row>
    <row r="430" spans="1:9">
      <c r="A430">
        <v>3</v>
      </c>
      <c r="B430">
        <v>34.6642553191489</v>
      </c>
      <c r="C430">
        <v>25.4775</v>
      </c>
      <c r="D430">
        <v>27.2199</v>
      </c>
      <c r="E430">
        <v>31.0369</v>
      </c>
      <c r="F430">
        <v>15.2474487139158</v>
      </c>
      <c r="G430">
        <v>9.8409</v>
      </c>
      <c r="H430">
        <v>88.2304964539007</v>
      </c>
      <c r="I430">
        <v>12.5</v>
      </c>
    </row>
    <row r="431" spans="1:9">
      <c r="A431">
        <v>3</v>
      </c>
      <c r="B431">
        <v>3.68691428571428</v>
      </c>
      <c r="C431">
        <v>96.4949</v>
      </c>
      <c r="D431">
        <v>2.9056</v>
      </c>
      <c r="E431">
        <v>7.9714</v>
      </c>
      <c r="F431">
        <v>8.27798662911747</v>
      </c>
      <c r="G431">
        <v>5.3937</v>
      </c>
      <c r="H431">
        <v>26.7857142857142</v>
      </c>
      <c r="I431">
        <v>1.78571428571428</v>
      </c>
    </row>
    <row r="432" spans="1:9">
      <c r="A432">
        <v>3</v>
      </c>
      <c r="B432">
        <v>6.6588456937799</v>
      </c>
      <c r="C432">
        <v>83.1364</v>
      </c>
      <c r="D432">
        <v>5.1153</v>
      </c>
      <c r="E432">
        <v>8.5882</v>
      </c>
      <c r="F432">
        <v>8.61951486949016</v>
      </c>
      <c r="G432">
        <v>8.479</v>
      </c>
      <c r="H432">
        <v>33.9704944178628</v>
      </c>
      <c r="I432">
        <v>2.78947368421052</v>
      </c>
    </row>
    <row r="433" spans="1:9">
      <c r="A433">
        <v>3</v>
      </c>
      <c r="B433">
        <v>0.429813928761298</v>
      </c>
      <c r="C433">
        <v>110.8838</v>
      </c>
      <c r="D433">
        <v>-0.2651</v>
      </c>
      <c r="E433">
        <v>4.3384</v>
      </c>
      <c r="F433">
        <v>5.66556994991591</v>
      </c>
      <c r="G433">
        <v>2.811</v>
      </c>
      <c r="H433">
        <v>15.5598972177919</v>
      </c>
      <c r="I433">
        <v>0.605263157894736</v>
      </c>
    </row>
    <row r="434" spans="1:9">
      <c r="A434">
        <v>3</v>
      </c>
      <c r="B434">
        <v>3.26910468319559</v>
      </c>
      <c r="C434">
        <v>100.1145</v>
      </c>
      <c r="D434">
        <v>1.8004</v>
      </c>
      <c r="E434">
        <v>5.1904</v>
      </c>
      <c r="F434">
        <v>5.9580398915498</v>
      </c>
      <c r="G434">
        <v>5.807</v>
      </c>
      <c r="H434">
        <v>20.8271349862258</v>
      </c>
      <c r="I434">
        <v>1.08333333333333</v>
      </c>
    </row>
    <row r="435" spans="1:9">
      <c r="A435">
        <v>3</v>
      </c>
      <c r="B435">
        <v>0.96075853471423</v>
      </c>
      <c r="C435">
        <v>108.2321</v>
      </c>
      <c r="D435">
        <v>0.542</v>
      </c>
      <c r="E435">
        <v>5.6025</v>
      </c>
      <c r="F435">
        <v>6.56753034006337</v>
      </c>
      <c r="G435">
        <v>3.08</v>
      </c>
      <c r="H435">
        <v>21.2846183352512</v>
      </c>
      <c r="I435">
        <v>1.12121212121212</v>
      </c>
    </row>
    <row r="436" spans="1:9">
      <c r="A436">
        <v>3</v>
      </c>
      <c r="B436">
        <v>-0.351791417165667</v>
      </c>
      <c r="C436">
        <v>98.4549</v>
      </c>
      <c r="D436">
        <v>1.2555</v>
      </c>
      <c r="E436">
        <v>3.9809</v>
      </c>
      <c r="F436">
        <v>5.5</v>
      </c>
      <c r="G436">
        <v>1.8968</v>
      </c>
      <c r="H436">
        <v>12.3475548902195</v>
      </c>
      <c r="I436">
        <v>0.375</v>
      </c>
    </row>
    <row r="437" spans="1:9">
      <c r="A437">
        <v>3</v>
      </c>
      <c r="B437">
        <v>5.80924272618573</v>
      </c>
      <c r="C437">
        <v>90.0708</v>
      </c>
      <c r="D437">
        <v>4.3845</v>
      </c>
      <c r="E437">
        <v>9.4618</v>
      </c>
      <c r="F437">
        <v>9.2634470725607</v>
      </c>
      <c r="G437">
        <v>6.96</v>
      </c>
      <c r="H437">
        <v>29.8720605819051</v>
      </c>
      <c r="I437">
        <v>2.23076923076923</v>
      </c>
    </row>
    <row r="438" spans="1:9">
      <c r="A438">
        <v>3</v>
      </c>
      <c r="B438">
        <v>1.16107807308969</v>
      </c>
      <c r="C438">
        <v>104.6668</v>
      </c>
      <c r="D438">
        <v>1.0869</v>
      </c>
      <c r="E438">
        <v>5.0498</v>
      </c>
      <c r="F438">
        <v>5.89345693302247</v>
      </c>
      <c r="G438">
        <v>3.2722</v>
      </c>
      <c r="H438">
        <v>19.0531561461794</v>
      </c>
      <c r="I438">
        <v>0.906976744186046</v>
      </c>
    </row>
    <row r="439" spans="1:9">
      <c r="A439">
        <v>3</v>
      </c>
      <c r="B439">
        <v>5.97315217391304</v>
      </c>
      <c r="C439">
        <v>89.6727</v>
      </c>
      <c r="D439">
        <v>4.7266</v>
      </c>
      <c r="E439">
        <v>8.5739</v>
      </c>
      <c r="F439">
        <v>8.10753918455249</v>
      </c>
      <c r="G439">
        <v>6.5892</v>
      </c>
      <c r="H439">
        <v>29.5869565217391</v>
      </c>
      <c r="I439">
        <v>2.17391304347826</v>
      </c>
    </row>
    <row r="440" spans="1:9">
      <c r="A440">
        <v>3</v>
      </c>
      <c r="B440">
        <v>2.29288461538461</v>
      </c>
      <c r="C440">
        <v>111.1396</v>
      </c>
      <c r="D440">
        <v>0.7387</v>
      </c>
      <c r="E440">
        <v>5.3128</v>
      </c>
      <c r="F440">
        <v>5.14834462211829</v>
      </c>
      <c r="G440">
        <v>3.863</v>
      </c>
      <c r="H440">
        <v>18.4102564102564</v>
      </c>
      <c r="I440">
        <v>0.769230769230769</v>
      </c>
    </row>
    <row r="441" spans="1:9">
      <c r="A441">
        <v>3</v>
      </c>
      <c r="B441">
        <v>3.97422480620155</v>
      </c>
      <c r="C441">
        <v>96.5378</v>
      </c>
      <c r="D441">
        <v>3.355</v>
      </c>
      <c r="E441">
        <v>7.7488</v>
      </c>
      <c r="F441">
        <v>7.65474668125631</v>
      </c>
      <c r="G441">
        <v>4.9136</v>
      </c>
      <c r="H441">
        <v>28.2868217054263</v>
      </c>
      <c r="I441">
        <v>2</v>
      </c>
    </row>
    <row r="442" spans="1:9">
      <c r="A442">
        <v>3</v>
      </c>
      <c r="B442">
        <v>-1.33214587100663</v>
      </c>
      <c r="C442">
        <v>111.9211</v>
      </c>
      <c r="D442">
        <v>-0.4823</v>
      </c>
      <c r="E442">
        <v>4.0222</v>
      </c>
      <c r="F442">
        <v>5.39045721866878</v>
      </c>
      <c r="G442">
        <v>0.6413</v>
      </c>
      <c r="H442">
        <v>17.6503918022905</v>
      </c>
      <c r="I442">
        <v>0.761904761904761</v>
      </c>
    </row>
    <row r="443" spans="1:9">
      <c r="A443">
        <v>3</v>
      </c>
      <c r="B443">
        <v>-2.76046614872364</v>
      </c>
      <c r="C443">
        <v>118.3005</v>
      </c>
      <c r="D443">
        <v>-1.6922</v>
      </c>
      <c r="E443">
        <v>3.6262</v>
      </c>
      <c r="F443">
        <v>5.30089496654211</v>
      </c>
      <c r="G443">
        <v>-1.1632</v>
      </c>
      <c r="H443">
        <v>13.7824639289678</v>
      </c>
      <c r="I443">
        <v>0.470588235294117</v>
      </c>
    </row>
    <row r="444" spans="1:9">
      <c r="A444">
        <v>3</v>
      </c>
      <c r="B444">
        <v>-1.10927129060579</v>
      </c>
      <c r="C444">
        <v>107.2896</v>
      </c>
      <c r="D444">
        <v>0.2528</v>
      </c>
      <c r="E444">
        <v>4.944</v>
      </c>
      <c r="F444">
        <v>6.25395686727984</v>
      </c>
      <c r="G444">
        <v>0.8772</v>
      </c>
      <c r="H444">
        <v>15.3450395083406</v>
      </c>
      <c r="I444">
        <v>0.588235294117647</v>
      </c>
    </row>
    <row r="445" spans="1:9">
      <c r="A445">
        <v>3</v>
      </c>
      <c r="B445">
        <v>7.9956976744186</v>
      </c>
      <c r="C445">
        <v>89.8375</v>
      </c>
      <c r="D445">
        <v>6.07</v>
      </c>
      <c r="E445">
        <v>9.8791</v>
      </c>
      <c r="F445">
        <v>7.54147553114623</v>
      </c>
      <c r="G445">
        <v>6.1592</v>
      </c>
      <c r="H445">
        <v>34.5813953488372</v>
      </c>
      <c r="I445">
        <v>2.8125</v>
      </c>
    </row>
    <row r="446" spans="1:9">
      <c r="A446">
        <v>3</v>
      </c>
      <c r="B446">
        <v>3.47274580335731</v>
      </c>
      <c r="C446">
        <v>96.7837</v>
      </c>
      <c r="D446">
        <v>2.6376</v>
      </c>
      <c r="E446">
        <v>7.3671</v>
      </c>
      <c r="F446">
        <v>7.87339717240448</v>
      </c>
      <c r="G446">
        <v>5.5091</v>
      </c>
      <c r="H446">
        <v>29.2092326139088</v>
      </c>
      <c r="I446">
        <v>2.04166666666666</v>
      </c>
    </row>
    <row r="447" spans="1:9">
      <c r="A447">
        <v>3</v>
      </c>
      <c r="B447">
        <v>0.398085937499999</v>
      </c>
      <c r="C447">
        <v>110.4798</v>
      </c>
      <c r="D447">
        <v>-0.163</v>
      </c>
      <c r="E447">
        <v>4.2938</v>
      </c>
      <c r="F447">
        <v>5.56173769148989</v>
      </c>
      <c r="G447">
        <v>2.7446</v>
      </c>
      <c r="H447">
        <v>18.15625</v>
      </c>
      <c r="I447">
        <v>0.8125</v>
      </c>
    </row>
    <row r="448" spans="1:9">
      <c r="A448">
        <v>3</v>
      </c>
      <c r="B448">
        <v>2.44188888888889</v>
      </c>
      <c r="C448">
        <v>99.2229</v>
      </c>
      <c r="D448">
        <v>2.2145</v>
      </c>
      <c r="E448">
        <v>7.6111</v>
      </c>
      <c r="F448">
        <v>8.12347538297979</v>
      </c>
      <c r="G448">
        <v>4.3516</v>
      </c>
      <c r="H448">
        <v>26.0648148148148</v>
      </c>
      <c r="I448">
        <v>1.66666666666666</v>
      </c>
    </row>
    <row r="449" spans="1:9">
      <c r="A449">
        <v>3</v>
      </c>
      <c r="B449">
        <v>5.28472772277227</v>
      </c>
      <c r="C449">
        <v>84.7107</v>
      </c>
      <c r="D449">
        <v>4.5803</v>
      </c>
      <c r="E449">
        <v>8.4163</v>
      </c>
      <c r="F449">
        <v>8.6457948953181</v>
      </c>
      <c r="G449">
        <v>7.3374</v>
      </c>
      <c r="H449">
        <v>30.9418316831683</v>
      </c>
      <c r="I449">
        <v>2.3125</v>
      </c>
    </row>
    <row r="450" spans="1:9">
      <c r="A450">
        <v>3</v>
      </c>
      <c r="B450">
        <v>6.39578014184397</v>
      </c>
      <c r="C450">
        <v>91.0333</v>
      </c>
      <c r="D450">
        <v>4.454</v>
      </c>
      <c r="E450">
        <v>7.5433</v>
      </c>
      <c r="F450">
        <v>6.87298334620741</v>
      </c>
      <c r="G450">
        <v>7.2863</v>
      </c>
      <c r="H450">
        <v>33.7517730496453</v>
      </c>
      <c r="I450">
        <v>2.83333333333333</v>
      </c>
    </row>
    <row r="451" spans="1:9">
      <c r="A451">
        <v>3</v>
      </c>
      <c r="B451">
        <v>-0.343766008999654</v>
      </c>
      <c r="C451">
        <v>115.3762</v>
      </c>
      <c r="D451">
        <v>-0.8643</v>
      </c>
      <c r="E451">
        <v>4.2919</v>
      </c>
      <c r="F451">
        <v>5.58198889747161</v>
      </c>
      <c r="G451">
        <v>1.8281</v>
      </c>
      <c r="H451">
        <v>13.5334025614399</v>
      </c>
      <c r="I451">
        <v>0.444444444444444</v>
      </c>
    </row>
    <row r="452" spans="1:9">
      <c r="A452">
        <v>3</v>
      </c>
      <c r="B452">
        <v>2.64474436090225</v>
      </c>
      <c r="C452">
        <v>90.068</v>
      </c>
      <c r="D452">
        <v>3.4424</v>
      </c>
      <c r="E452">
        <v>5.7544</v>
      </c>
      <c r="F452">
        <v>6.32454983102184</v>
      </c>
      <c r="G452">
        <v>4.6811</v>
      </c>
      <c r="H452">
        <v>26.2907268170426</v>
      </c>
      <c r="I452">
        <v>1.68421052631578</v>
      </c>
    </row>
    <row r="453" spans="1:9">
      <c r="A453">
        <v>3</v>
      </c>
      <c r="B453">
        <v>-0.823589743589746</v>
      </c>
      <c r="C453">
        <v>110.7026</v>
      </c>
      <c r="D453">
        <v>-0.2437</v>
      </c>
      <c r="E453">
        <v>4.1456</v>
      </c>
      <c r="F453">
        <v>5.44948974278317</v>
      </c>
      <c r="G453">
        <v>1.2457</v>
      </c>
      <c r="H453">
        <v>15.4923076923076</v>
      </c>
      <c r="I453">
        <v>0.6</v>
      </c>
    </row>
    <row r="454" spans="1:9">
      <c r="A454">
        <v>3</v>
      </c>
      <c r="B454">
        <v>3.16636363636363</v>
      </c>
      <c r="C454">
        <v>95.8934</v>
      </c>
      <c r="D454">
        <v>3.4299</v>
      </c>
      <c r="E454">
        <v>6.7282</v>
      </c>
      <c r="F454">
        <v>6.30289129537908</v>
      </c>
      <c r="G454">
        <v>3.9324</v>
      </c>
      <c r="H454">
        <v>23.1899247249565</v>
      </c>
      <c r="I454">
        <v>1.27272727272727</v>
      </c>
    </row>
    <row r="455" spans="1:9">
      <c r="A455">
        <v>3</v>
      </c>
      <c r="B455">
        <v>5.34344152956869</v>
      </c>
      <c r="C455">
        <v>87.6999</v>
      </c>
      <c r="D455">
        <v>4.3329</v>
      </c>
      <c r="E455">
        <v>8.3289</v>
      </c>
      <c r="F455">
        <v>8.47722557505166</v>
      </c>
      <c r="G455">
        <v>7.1058</v>
      </c>
      <c r="H455">
        <v>31.2267674522009</v>
      </c>
      <c r="I455">
        <v>2.38461538461538</v>
      </c>
    </row>
    <row r="456" spans="1:9">
      <c r="A456">
        <v>3</v>
      </c>
      <c r="B456">
        <v>0.571148197596798</v>
      </c>
      <c r="C456">
        <v>105.7803</v>
      </c>
      <c r="D456">
        <v>0.4038</v>
      </c>
      <c r="E456">
        <v>4.5525</v>
      </c>
      <c r="F456">
        <v>5.92770021884559</v>
      </c>
      <c r="G456">
        <v>3.0091</v>
      </c>
      <c r="H456">
        <v>17.9232309746328</v>
      </c>
      <c r="I456">
        <v>0.785714285714285</v>
      </c>
    </row>
    <row r="457" spans="1:9">
      <c r="A457">
        <v>3</v>
      </c>
      <c r="B457">
        <v>0.552798887859125</v>
      </c>
      <c r="C457">
        <v>102.6614</v>
      </c>
      <c r="D457">
        <v>1.3193</v>
      </c>
      <c r="E457">
        <v>5.4372</v>
      </c>
      <c r="F457">
        <v>6.39683110243378</v>
      </c>
      <c r="G457">
        <v>2.5695</v>
      </c>
      <c r="H457">
        <v>19.2154772937905</v>
      </c>
      <c r="I457">
        <v>0.923076923076923</v>
      </c>
    </row>
    <row r="458" spans="1:9">
      <c r="A458">
        <v>3</v>
      </c>
      <c r="B458">
        <v>3.50906837606837</v>
      </c>
      <c r="C458">
        <v>101.717</v>
      </c>
      <c r="D458">
        <v>2.6603</v>
      </c>
      <c r="E458">
        <v>7.6239</v>
      </c>
      <c r="F458">
        <v>7.47213595499958</v>
      </c>
      <c r="G458">
        <v>4.2785</v>
      </c>
      <c r="H458">
        <v>27.5213675213675</v>
      </c>
      <c r="I458">
        <v>1.88888888888888</v>
      </c>
    </row>
    <row r="459" spans="1:9">
      <c r="A459">
        <v>3</v>
      </c>
      <c r="B459">
        <v>4.31786759581881</v>
      </c>
      <c r="C459">
        <v>98.7062</v>
      </c>
      <c r="D459">
        <v>3.1295</v>
      </c>
      <c r="E459">
        <v>8.0035</v>
      </c>
      <c r="F459">
        <v>7.85504156227612</v>
      </c>
      <c r="G459">
        <v>5.194</v>
      </c>
      <c r="H459">
        <v>24.3989547038327</v>
      </c>
      <c r="I459">
        <v>1.42857142857142</v>
      </c>
    </row>
    <row r="460" spans="1:9">
      <c r="A460">
        <v>3</v>
      </c>
      <c r="B460">
        <v>3.57026666666666</v>
      </c>
      <c r="C460">
        <v>107.386</v>
      </c>
      <c r="D460">
        <v>2.0076</v>
      </c>
      <c r="E460">
        <v>6.5333</v>
      </c>
      <c r="F460">
        <v>5.44948974278317</v>
      </c>
      <c r="G460">
        <v>4.0846</v>
      </c>
      <c r="H460">
        <v>23.8888888888888</v>
      </c>
      <c r="I460">
        <v>1.33333333333333</v>
      </c>
    </row>
    <row r="461" spans="1:9">
      <c r="A461">
        <v>3</v>
      </c>
      <c r="B461">
        <v>0.416230366492147</v>
      </c>
      <c r="C461">
        <v>105.1788</v>
      </c>
      <c r="D461">
        <v>0.487</v>
      </c>
      <c r="E461">
        <v>4.1031</v>
      </c>
      <c r="F461">
        <v>5.44948974278317</v>
      </c>
      <c r="G461">
        <v>2.8157</v>
      </c>
      <c r="H461">
        <v>17.0640837696335</v>
      </c>
      <c r="I461">
        <v>0.72</v>
      </c>
    </row>
    <row r="462" spans="1:9">
      <c r="A462">
        <v>3</v>
      </c>
      <c r="B462">
        <v>2.54397619490422</v>
      </c>
      <c r="C462">
        <v>101.437</v>
      </c>
      <c r="D462">
        <v>2.8112</v>
      </c>
      <c r="E462">
        <v>7.5127</v>
      </c>
      <c r="F462">
        <v>7.16754376733245</v>
      </c>
      <c r="G462">
        <v>2.8529</v>
      </c>
      <c r="H462">
        <v>23.7286591035893</v>
      </c>
      <c r="I462">
        <v>1.31578947368421</v>
      </c>
    </row>
    <row r="463" spans="1:9">
      <c r="A463">
        <v>3</v>
      </c>
      <c r="B463">
        <v>6.52975108225108</v>
      </c>
      <c r="C463">
        <v>89.5826</v>
      </c>
      <c r="D463">
        <v>5.8654</v>
      </c>
      <c r="E463">
        <v>10.6809</v>
      </c>
      <c r="F463">
        <v>9.16441400296897</v>
      </c>
      <c r="G463">
        <v>4.8647</v>
      </c>
      <c r="H463">
        <v>32.221645021645</v>
      </c>
      <c r="I463">
        <v>2.4</v>
      </c>
    </row>
    <row r="464" spans="1:9">
      <c r="A464">
        <v>3</v>
      </c>
      <c r="B464">
        <v>-0.0312857142857154</v>
      </c>
      <c r="C464">
        <v>108.6</v>
      </c>
      <c r="D464">
        <v>0.2412</v>
      </c>
      <c r="E464">
        <v>4.4286</v>
      </c>
      <c r="F464">
        <v>5.53546276418554</v>
      </c>
      <c r="G464">
        <v>2.1003</v>
      </c>
      <c r="H464">
        <v>21.9047619047619</v>
      </c>
      <c r="I464">
        <v>1.14285714285714</v>
      </c>
    </row>
    <row r="465" spans="1:9">
      <c r="A465">
        <v>3</v>
      </c>
      <c r="B465">
        <v>-2.43846565566458</v>
      </c>
      <c r="C465">
        <v>123.1008</v>
      </c>
      <c r="D465">
        <v>-2.3679</v>
      </c>
      <c r="E465">
        <v>2.8232</v>
      </c>
      <c r="F465">
        <v>4.25656172487508</v>
      </c>
      <c r="G465">
        <v>-0.7642</v>
      </c>
      <c r="H465">
        <v>15.5325602140945</v>
      </c>
      <c r="I465">
        <v>0.578947368421052</v>
      </c>
    </row>
    <row r="466" spans="1:9">
      <c r="A466">
        <v>3</v>
      </c>
      <c r="B466">
        <v>1.03713941341904</v>
      </c>
      <c r="C466">
        <v>102.9666</v>
      </c>
      <c r="D466">
        <v>0.6104</v>
      </c>
      <c r="E466">
        <v>4.2846</v>
      </c>
      <c r="F466">
        <v>5.80975743474508</v>
      </c>
      <c r="G466">
        <v>3.6337</v>
      </c>
      <c r="H466">
        <v>16.8184009642426</v>
      </c>
      <c r="I466">
        <v>0.684210526315789</v>
      </c>
    </row>
    <row r="467" spans="1:9">
      <c r="A467">
        <v>3</v>
      </c>
      <c r="B467">
        <v>5.31277108433734</v>
      </c>
      <c r="C467">
        <v>97.7414</v>
      </c>
      <c r="D467">
        <v>3.7503</v>
      </c>
      <c r="E467">
        <v>7.6039</v>
      </c>
      <c r="F467">
        <v>6.46410161513775</v>
      </c>
      <c r="G467">
        <v>5.456</v>
      </c>
      <c r="H467">
        <v>33.467469879518</v>
      </c>
      <c r="I467">
        <v>2.8</v>
      </c>
    </row>
    <row r="468" spans="1:9">
      <c r="A468">
        <v>3</v>
      </c>
      <c r="B468">
        <v>8.37187988482106</v>
      </c>
      <c r="C468">
        <v>76.5776</v>
      </c>
      <c r="D468">
        <v>7.5694</v>
      </c>
      <c r="E468">
        <v>12.0183</v>
      </c>
      <c r="F468">
        <v>10.7459666924148</v>
      </c>
      <c r="G468">
        <v>7.4128</v>
      </c>
      <c r="H468">
        <v>36.38050185109</v>
      </c>
      <c r="I468">
        <v>3.27272727272727</v>
      </c>
    </row>
    <row r="469" spans="1:9">
      <c r="A469">
        <v>3</v>
      </c>
      <c r="B469">
        <v>0.848011363636363</v>
      </c>
      <c r="C469">
        <v>94.407</v>
      </c>
      <c r="D469">
        <v>2.0789</v>
      </c>
      <c r="E469">
        <v>5.2455</v>
      </c>
      <c r="F469">
        <v>6.50324524872685</v>
      </c>
      <c r="G469">
        <v>3.3072</v>
      </c>
      <c r="H469">
        <v>20.5</v>
      </c>
      <c r="I469">
        <v>1</v>
      </c>
    </row>
    <row r="470" spans="1:9">
      <c r="A470">
        <v>3</v>
      </c>
      <c r="B470">
        <v>17.1761136023916</v>
      </c>
      <c r="C470">
        <v>54.1611</v>
      </c>
      <c r="D470">
        <v>14.9382</v>
      </c>
      <c r="E470">
        <v>18.0954</v>
      </c>
      <c r="F470">
        <v>12.4868329805051</v>
      </c>
      <c r="G470">
        <v>8.4319</v>
      </c>
      <c r="H470">
        <v>54.6554559043348</v>
      </c>
      <c r="I470">
        <v>6.5</v>
      </c>
    </row>
    <row r="471" spans="1:9">
      <c r="A471">
        <v>3</v>
      </c>
      <c r="B471">
        <v>0.665334121821409</v>
      </c>
      <c r="C471">
        <v>107.0227</v>
      </c>
      <c r="D471">
        <v>0.6592</v>
      </c>
      <c r="E471">
        <v>5.0957</v>
      </c>
      <c r="F471">
        <v>6.07793505625546</v>
      </c>
      <c r="G471">
        <v>2.7709</v>
      </c>
      <c r="H471">
        <v>17.2335895919574</v>
      </c>
      <c r="I471">
        <v>0.736842105263157</v>
      </c>
    </row>
    <row r="472" spans="1:9">
      <c r="A472">
        <v>3</v>
      </c>
      <c r="B472">
        <v>1.13426187782805</v>
      </c>
      <c r="C472">
        <v>109.7504</v>
      </c>
      <c r="D472">
        <v>0.5503</v>
      </c>
      <c r="E472">
        <v>6.3905</v>
      </c>
      <c r="F472">
        <v>7.16025147168921</v>
      </c>
      <c r="G472">
        <v>3.0084</v>
      </c>
      <c r="H472">
        <v>21.1233031674208</v>
      </c>
      <c r="I472">
        <v>1.11538461538461</v>
      </c>
    </row>
    <row r="473" spans="1:9">
      <c r="A473">
        <v>3</v>
      </c>
      <c r="B473">
        <v>-0.322113821138209</v>
      </c>
      <c r="C473">
        <v>104.9821</v>
      </c>
      <c r="D473">
        <v>0.314</v>
      </c>
      <c r="E473">
        <v>3.7089</v>
      </c>
      <c r="F473">
        <v>5.23606797749979</v>
      </c>
      <c r="G473">
        <v>1.9332</v>
      </c>
      <c r="H473">
        <v>17.4024390243902</v>
      </c>
      <c r="I473">
        <v>0.722222222222222</v>
      </c>
    </row>
    <row r="474" spans="1:9">
      <c r="A474">
        <v>3</v>
      </c>
      <c r="B474">
        <v>5.15250327653997</v>
      </c>
      <c r="C474">
        <v>92.4594</v>
      </c>
      <c r="D474">
        <v>4.2315</v>
      </c>
      <c r="E474">
        <v>7.8799</v>
      </c>
      <c r="F474">
        <v>7.39155032826839</v>
      </c>
      <c r="G474">
        <v>5.7794</v>
      </c>
      <c r="H474">
        <v>25.6631716906946</v>
      </c>
      <c r="I474">
        <v>1.57142857142857</v>
      </c>
    </row>
    <row r="475" spans="1:9">
      <c r="A475">
        <v>3</v>
      </c>
      <c r="B475">
        <v>2.12480476190476</v>
      </c>
      <c r="C475">
        <v>93.9563</v>
      </c>
      <c r="D475">
        <v>2.5203</v>
      </c>
      <c r="E475">
        <v>6.4095</v>
      </c>
      <c r="F475">
        <v>7.30945803685667</v>
      </c>
      <c r="G475">
        <v>4.5511</v>
      </c>
      <c r="H475">
        <v>20.5238095238095</v>
      </c>
      <c r="I475">
        <v>1.04761904761904</v>
      </c>
    </row>
    <row r="476" spans="1:9">
      <c r="A476">
        <v>3</v>
      </c>
      <c r="B476">
        <v>2.80630599028602</v>
      </c>
      <c r="C476">
        <v>93.3081</v>
      </c>
      <c r="D476">
        <v>3.4304</v>
      </c>
      <c r="E476">
        <v>7.8817</v>
      </c>
      <c r="F476">
        <v>8.14495755427526</v>
      </c>
      <c r="G476">
        <v>4.1507</v>
      </c>
      <c r="H476">
        <v>24.2914193200215</v>
      </c>
      <c r="I476">
        <v>1.47058823529411</v>
      </c>
    </row>
    <row r="477" spans="1:9">
      <c r="A477">
        <v>3</v>
      </c>
      <c r="B477">
        <v>-0.224305889423074</v>
      </c>
      <c r="C477">
        <v>117.5287</v>
      </c>
      <c r="D477">
        <v>-0.6875</v>
      </c>
      <c r="E477">
        <v>4.5635</v>
      </c>
      <c r="F477">
        <v>5.14834462211829</v>
      </c>
      <c r="G477">
        <v>1.515</v>
      </c>
      <c r="H477">
        <v>14.9242788461538</v>
      </c>
      <c r="I477">
        <v>0.5</v>
      </c>
    </row>
    <row r="478" spans="1:9">
      <c r="A478">
        <v>3</v>
      </c>
      <c r="B478">
        <v>3.60566666666666</v>
      </c>
      <c r="C478">
        <v>93.5945</v>
      </c>
      <c r="D478">
        <v>3.5171</v>
      </c>
      <c r="E478">
        <v>6.9048</v>
      </c>
      <c r="F478">
        <v>6.96412483586046</v>
      </c>
      <c r="G478">
        <v>4.921</v>
      </c>
      <c r="H478">
        <v>24.7619047619047</v>
      </c>
      <c r="I478">
        <v>1.52380952380952</v>
      </c>
    </row>
    <row r="479" spans="1:9">
      <c r="A479">
        <v>3</v>
      </c>
      <c r="B479">
        <v>2.91097274031563</v>
      </c>
      <c r="C479">
        <v>93.9007</v>
      </c>
      <c r="D479">
        <v>3.1578</v>
      </c>
      <c r="E479">
        <v>6.7747</v>
      </c>
      <c r="F479">
        <v>7.20084025208403</v>
      </c>
      <c r="G479">
        <v>4.6114</v>
      </c>
      <c r="H479">
        <v>24.74175035868</v>
      </c>
      <c r="I479">
        <v>1.52941176470588</v>
      </c>
    </row>
    <row r="480" spans="1:9">
      <c r="A480">
        <v>3</v>
      </c>
      <c r="B480">
        <v>1.62433859397417</v>
      </c>
      <c r="C480">
        <v>103.3924</v>
      </c>
      <c r="D480">
        <v>1.8339</v>
      </c>
      <c r="E480">
        <v>6.1894</v>
      </c>
      <c r="F480">
        <v>6.51467511677403</v>
      </c>
      <c r="G480">
        <v>3.0024</v>
      </c>
      <c r="H480">
        <v>21.8149210903873</v>
      </c>
      <c r="I480">
        <v>1.17647058823529</v>
      </c>
    </row>
    <row r="481" spans="1:9">
      <c r="A481">
        <v>3</v>
      </c>
      <c r="B481">
        <v>5.29385542168674</v>
      </c>
      <c r="C481">
        <v>95.533</v>
      </c>
      <c r="D481">
        <v>4.0583</v>
      </c>
      <c r="E481">
        <v>7.7645</v>
      </c>
      <c r="F481">
        <v>6.74165738677394</v>
      </c>
      <c r="G481">
        <v>5.4324</v>
      </c>
      <c r="H481">
        <v>27.8449799196787</v>
      </c>
      <c r="I481">
        <v>1.86666666666666</v>
      </c>
    </row>
    <row r="482" spans="1:9">
      <c r="A482">
        <v>3</v>
      </c>
      <c r="B482">
        <v>0.96451923076923</v>
      </c>
      <c r="C482">
        <v>120.6271</v>
      </c>
      <c r="D482">
        <v>-0.9821</v>
      </c>
      <c r="E482">
        <v>5.0574</v>
      </c>
      <c r="F482">
        <v>5.64575131106459</v>
      </c>
      <c r="G482">
        <v>2.8177</v>
      </c>
      <c r="H482">
        <v>16.1692307692307</v>
      </c>
      <c r="I482">
        <v>0.6</v>
      </c>
    </row>
    <row r="483" spans="1:9">
      <c r="A483">
        <v>3</v>
      </c>
      <c r="B483">
        <v>2.39398322492297</v>
      </c>
      <c r="C483">
        <v>102.033</v>
      </c>
      <c r="D483">
        <v>1.7713</v>
      </c>
      <c r="E483">
        <v>4.7324</v>
      </c>
      <c r="F483">
        <v>4.61514570617449</v>
      </c>
      <c r="G483">
        <v>4.371</v>
      </c>
      <c r="H483">
        <v>18.1300924340979</v>
      </c>
      <c r="I483">
        <v>0.782608695652174</v>
      </c>
    </row>
    <row r="484" spans="1:9">
      <c r="A484">
        <v>3</v>
      </c>
      <c r="B484">
        <v>4.63927215189873</v>
      </c>
      <c r="C484">
        <v>95.4891</v>
      </c>
      <c r="D484">
        <v>3.8657</v>
      </c>
      <c r="E484">
        <v>8.5985</v>
      </c>
      <c r="F484">
        <v>8.19615242270663</v>
      </c>
      <c r="G484">
        <v>5.0225</v>
      </c>
      <c r="H484">
        <v>26.2430379746835</v>
      </c>
      <c r="I484">
        <v>1.65</v>
      </c>
    </row>
    <row r="485" spans="1:9">
      <c r="A485">
        <v>3</v>
      </c>
      <c r="B485">
        <v>4.74451737451737</v>
      </c>
      <c r="C485">
        <v>96.74</v>
      </c>
      <c r="D485">
        <v>3.7054</v>
      </c>
      <c r="E485">
        <v>7.9044</v>
      </c>
      <c r="F485">
        <v>7.30945803685667</v>
      </c>
      <c r="G485">
        <v>5.1252</v>
      </c>
      <c r="H485">
        <v>25.7670527670527</v>
      </c>
      <c r="I485">
        <v>1.57142857142857</v>
      </c>
    </row>
    <row r="486" spans="1:9">
      <c r="A486">
        <v>3</v>
      </c>
      <c r="B486">
        <v>2.7238608119304</v>
      </c>
      <c r="C486">
        <v>86.481</v>
      </c>
      <c r="D486">
        <v>4.3096</v>
      </c>
      <c r="E486">
        <v>7.2653</v>
      </c>
      <c r="F486">
        <v>7.60178993308422</v>
      </c>
      <c r="G486">
        <v>4.1766</v>
      </c>
      <c r="H486">
        <v>24.2665009665838</v>
      </c>
      <c r="I486">
        <v>1.47058823529411</v>
      </c>
    </row>
    <row r="487" spans="1:9">
      <c r="A487">
        <v>3</v>
      </c>
      <c r="B487">
        <v>3.35023460410557</v>
      </c>
      <c r="C487">
        <v>93.7367</v>
      </c>
      <c r="D487">
        <v>2.9854</v>
      </c>
      <c r="E487">
        <v>6.122</v>
      </c>
      <c r="F487">
        <v>6.69274472937998</v>
      </c>
      <c r="G487">
        <v>5.4787</v>
      </c>
      <c r="H487">
        <v>25.7888563049853</v>
      </c>
      <c r="I487">
        <v>1.63636363636363</v>
      </c>
    </row>
    <row r="488" spans="1:9">
      <c r="A488">
        <v>3</v>
      </c>
      <c r="B488">
        <v>0.765208333333333</v>
      </c>
      <c r="C488">
        <v>108.6938</v>
      </c>
      <c r="D488">
        <v>0.3346</v>
      </c>
      <c r="E488">
        <v>4.85</v>
      </c>
      <c r="F488">
        <v>5.90473750965556</v>
      </c>
      <c r="G488">
        <v>2.9951</v>
      </c>
      <c r="H488">
        <v>17.6805555555555</v>
      </c>
      <c r="I488">
        <v>0.78125</v>
      </c>
    </row>
    <row r="489" spans="1:9">
      <c r="A489">
        <v>3</v>
      </c>
      <c r="B489">
        <v>3.74347058823529</v>
      </c>
      <c r="C489">
        <v>90.3596</v>
      </c>
      <c r="D489">
        <v>3.7248</v>
      </c>
      <c r="E489">
        <v>7.2269</v>
      </c>
      <c r="F489">
        <v>7.60178993308422</v>
      </c>
      <c r="G489">
        <v>5.5278</v>
      </c>
      <c r="H489">
        <v>25.6862745098039</v>
      </c>
      <c r="I489">
        <v>1.64705882352941</v>
      </c>
    </row>
    <row r="490" spans="1:9">
      <c r="A490">
        <v>3</v>
      </c>
      <c r="B490">
        <v>2.19698858647937</v>
      </c>
      <c r="C490">
        <v>103.9207</v>
      </c>
      <c r="D490">
        <v>1.7018</v>
      </c>
      <c r="E490">
        <v>5.9234</v>
      </c>
      <c r="F490">
        <v>6.25395686727984</v>
      </c>
      <c r="G490">
        <v>3.8161</v>
      </c>
      <c r="H490">
        <v>21.7737781679836</v>
      </c>
      <c r="I490">
        <v>1.17647058823529</v>
      </c>
    </row>
    <row r="491" spans="1:9">
      <c r="A491">
        <v>3</v>
      </c>
      <c r="B491">
        <v>3.1551923076923</v>
      </c>
      <c r="C491">
        <v>101.4477</v>
      </c>
      <c r="D491">
        <v>2.339</v>
      </c>
      <c r="E491">
        <v>6.9949</v>
      </c>
      <c r="F491">
        <v>7.18330013267037</v>
      </c>
      <c r="G491">
        <v>4.5084</v>
      </c>
      <c r="H491">
        <v>23.8974358974358</v>
      </c>
      <c r="I491">
        <v>1.41666666666666</v>
      </c>
    </row>
    <row r="492" spans="1:9">
      <c r="A492">
        <v>3</v>
      </c>
      <c r="B492">
        <v>9.43457142857143</v>
      </c>
      <c r="C492">
        <v>65.3954</v>
      </c>
      <c r="D492">
        <v>8.4855</v>
      </c>
      <c r="E492">
        <v>11.9524</v>
      </c>
      <c r="F492">
        <v>11.0622577482985</v>
      </c>
      <c r="G492">
        <v>10.1407</v>
      </c>
      <c r="H492">
        <v>39.8809523809523</v>
      </c>
      <c r="I492">
        <v>3.91666666666666</v>
      </c>
    </row>
    <row r="493" spans="1:9">
      <c r="A493">
        <v>3</v>
      </c>
      <c r="B493">
        <v>0.065474308300395</v>
      </c>
      <c r="C493">
        <v>94.6189</v>
      </c>
      <c r="D493">
        <v>1.4877</v>
      </c>
      <c r="E493">
        <v>4.4169</v>
      </c>
      <c r="F493">
        <v>6.021660931112</v>
      </c>
      <c r="G493">
        <v>2.265</v>
      </c>
      <c r="H493">
        <v>15.5876152832674</v>
      </c>
      <c r="I493">
        <v>0.565217391304347</v>
      </c>
    </row>
    <row r="494" spans="1:9">
      <c r="A494">
        <v>3</v>
      </c>
      <c r="B494">
        <v>5.5387890625</v>
      </c>
      <c r="C494">
        <v>97.7333</v>
      </c>
      <c r="D494">
        <v>3.6023</v>
      </c>
      <c r="E494">
        <v>8.275</v>
      </c>
      <c r="F494">
        <v>7.74341649025256</v>
      </c>
      <c r="G494">
        <v>6.0461</v>
      </c>
      <c r="H494">
        <v>28.890625</v>
      </c>
      <c r="I494">
        <v>2.0625</v>
      </c>
    </row>
    <row r="495" spans="1:9">
      <c r="A495">
        <v>3</v>
      </c>
      <c r="B495">
        <v>9.21409090909091</v>
      </c>
      <c r="C495">
        <v>90.8471</v>
      </c>
      <c r="D495">
        <v>6.7366</v>
      </c>
      <c r="E495">
        <v>11.3815</v>
      </c>
      <c r="F495">
        <v>8.24404424085075</v>
      </c>
      <c r="G495">
        <v>5.8339</v>
      </c>
      <c r="H495">
        <v>36.1978114478114</v>
      </c>
      <c r="I495">
        <v>2.83333333333333</v>
      </c>
    </row>
    <row r="496" spans="1:9">
      <c r="A496">
        <v>3</v>
      </c>
      <c r="B496">
        <v>1.31695652173912</v>
      </c>
      <c r="C496">
        <v>105.6582</v>
      </c>
      <c r="D496">
        <v>1.3791</v>
      </c>
      <c r="E496">
        <v>5.5662</v>
      </c>
      <c r="F496">
        <v>5.88675134594812</v>
      </c>
      <c r="G496">
        <v>2.8465</v>
      </c>
      <c r="H496">
        <v>20.195652173913</v>
      </c>
      <c r="I496">
        <v>1</v>
      </c>
    </row>
    <row r="497" spans="1:9">
      <c r="A497">
        <v>3</v>
      </c>
      <c r="B497">
        <v>0.378858181818181</v>
      </c>
      <c r="C497">
        <v>111.3777</v>
      </c>
      <c r="D497">
        <v>0.5474</v>
      </c>
      <c r="E497">
        <v>5.5055</v>
      </c>
      <c r="F497">
        <v>5.86038776773677</v>
      </c>
      <c r="G497">
        <v>1.7274</v>
      </c>
      <c r="H497">
        <v>20.1636363636363</v>
      </c>
      <c r="I497">
        <v>1</v>
      </c>
    </row>
    <row r="498" spans="1:9">
      <c r="A498">
        <v>3</v>
      </c>
      <c r="B498">
        <v>2.27459016393442</v>
      </c>
      <c r="C498">
        <v>106.3848</v>
      </c>
      <c r="D498">
        <v>1.4516</v>
      </c>
      <c r="E498">
        <v>6.5193</v>
      </c>
      <c r="F498">
        <v>6.87298334620741</v>
      </c>
      <c r="G498">
        <v>3.7561</v>
      </c>
      <c r="H498">
        <v>22.0360655737704</v>
      </c>
      <c r="I498">
        <v>1.2</v>
      </c>
    </row>
    <row r="499" spans="1:9">
      <c r="A499">
        <v>3</v>
      </c>
      <c r="B499">
        <v>5.12787515006002</v>
      </c>
      <c r="C499">
        <v>93.459</v>
      </c>
      <c r="D499">
        <v>4.52</v>
      </c>
      <c r="E499">
        <v>8.1421</v>
      </c>
      <c r="F499">
        <v>6.98526698493042</v>
      </c>
      <c r="G499">
        <v>4.8633</v>
      </c>
      <c r="H499">
        <v>27.8383353341336</v>
      </c>
      <c r="I499">
        <v>1.8235294117647</v>
      </c>
    </row>
    <row r="500" spans="1:9">
      <c r="A500">
        <v>3</v>
      </c>
      <c r="B500">
        <v>3.02646299483649</v>
      </c>
      <c r="C500">
        <v>90.8337</v>
      </c>
      <c r="D500">
        <v>3.5355</v>
      </c>
      <c r="E500">
        <v>7.3935</v>
      </c>
      <c r="F500">
        <v>7.85504156227612</v>
      </c>
      <c r="G500">
        <v>4.8396</v>
      </c>
      <c r="H500">
        <v>23.9053356282271</v>
      </c>
      <c r="I500">
        <v>1.42857142857142</v>
      </c>
    </row>
    <row r="501" spans="1:9">
      <c r="A501">
        <v>3</v>
      </c>
      <c r="B501">
        <v>5.42772427890075</v>
      </c>
      <c r="C501">
        <v>92.399</v>
      </c>
      <c r="D501">
        <v>4.1564</v>
      </c>
      <c r="E501">
        <v>9.0285</v>
      </c>
      <c r="F501">
        <v>8.79045868344692</v>
      </c>
      <c r="G501">
        <v>6.2912</v>
      </c>
      <c r="H501">
        <v>31.0654099477628</v>
      </c>
      <c r="I501">
        <v>2.41176470588235</v>
      </c>
    </row>
    <row r="502" spans="1:9">
      <c r="A502">
        <v>3</v>
      </c>
      <c r="B502">
        <v>4.02065510597302</v>
      </c>
      <c r="C502">
        <v>86.5668</v>
      </c>
      <c r="D502">
        <v>4.0502</v>
      </c>
      <c r="E502">
        <v>8.544</v>
      </c>
      <c r="F502">
        <v>8.8309518948453</v>
      </c>
      <c r="G502">
        <v>6.2143</v>
      </c>
      <c r="H502">
        <v>30.0304431599229</v>
      </c>
      <c r="I502">
        <v>2.13333333333333</v>
      </c>
    </row>
    <row r="503" spans="1:9">
      <c r="A503">
        <v>3</v>
      </c>
      <c r="B503">
        <v>1.57314377252703</v>
      </c>
      <c r="C503">
        <v>89.4008</v>
      </c>
      <c r="D503">
        <v>3.353</v>
      </c>
      <c r="E503">
        <v>6.418</v>
      </c>
      <c r="F503">
        <v>7.21037679160342</v>
      </c>
      <c r="G503">
        <v>3.607</v>
      </c>
      <c r="H503">
        <v>24.4150981177412</v>
      </c>
      <c r="I503">
        <v>1.45454545454545</v>
      </c>
    </row>
    <row r="504" spans="1:9">
      <c r="A504">
        <v>3</v>
      </c>
      <c r="B504">
        <v>3.04524193548387</v>
      </c>
      <c r="C504">
        <v>92.6969</v>
      </c>
      <c r="D504">
        <v>3.2179</v>
      </c>
      <c r="E504">
        <v>7.4457</v>
      </c>
      <c r="F504">
        <v>7.93710441453287</v>
      </c>
      <c r="G504">
        <v>4.9577</v>
      </c>
      <c r="H504">
        <v>26.6787634408602</v>
      </c>
      <c r="I504">
        <v>1.75</v>
      </c>
    </row>
    <row r="505" spans="1:9">
      <c r="A505">
        <v>3</v>
      </c>
      <c r="B505">
        <v>1.48300957592339</v>
      </c>
      <c r="C505">
        <v>104.0958</v>
      </c>
      <c r="D505">
        <v>1.2536</v>
      </c>
      <c r="E505">
        <v>6.6052</v>
      </c>
      <c r="F505">
        <v>7.40587842613506</v>
      </c>
      <c r="G505">
        <v>3.5621</v>
      </c>
      <c r="H505">
        <v>21.7455540355677</v>
      </c>
      <c r="I505">
        <v>1.17647058823529</v>
      </c>
    </row>
    <row r="506" spans="1:9">
      <c r="A506">
        <v>3</v>
      </c>
      <c r="B506">
        <v>4.57488505747126</v>
      </c>
      <c r="C506">
        <v>98.1493</v>
      </c>
      <c r="D506">
        <v>3.4118</v>
      </c>
      <c r="E506">
        <v>8.7729</v>
      </c>
      <c r="F506">
        <v>8.47722557505166</v>
      </c>
      <c r="G506">
        <v>5.1095</v>
      </c>
      <c r="H506">
        <v>30.5528735632183</v>
      </c>
      <c r="I506">
        <v>2.33333333333333</v>
      </c>
    </row>
    <row r="507" spans="1:9">
      <c r="A507">
        <v>3</v>
      </c>
      <c r="B507">
        <v>2.42351706036745</v>
      </c>
      <c r="C507">
        <v>101.5008</v>
      </c>
      <c r="D507">
        <v>1.7312</v>
      </c>
      <c r="E507">
        <v>6.2806</v>
      </c>
      <c r="F507">
        <v>7.03112887414927</v>
      </c>
      <c r="G507">
        <v>4.5775</v>
      </c>
      <c r="H507">
        <v>22.000656167979</v>
      </c>
      <c r="I507">
        <v>1.20833333333333</v>
      </c>
    </row>
    <row r="508" spans="1:9">
      <c r="A508">
        <v>3</v>
      </c>
      <c r="B508">
        <v>1.78004544556411</v>
      </c>
      <c r="C508">
        <v>105.3211</v>
      </c>
      <c r="D508">
        <v>1.4202</v>
      </c>
      <c r="E508">
        <v>6.0843</v>
      </c>
      <c r="F508">
        <v>6.58568582800318</v>
      </c>
      <c r="G508">
        <v>3.4351</v>
      </c>
      <c r="H508">
        <v>19.3600079035763</v>
      </c>
      <c r="I508">
        <v>0.904761904761904</v>
      </c>
    </row>
    <row r="509" spans="1:9">
      <c r="A509">
        <v>3</v>
      </c>
      <c r="B509">
        <v>10.1340825977301</v>
      </c>
      <c r="C509">
        <v>70.9391</v>
      </c>
      <c r="D509">
        <v>8.0275</v>
      </c>
      <c r="E509">
        <v>12.2618</v>
      </c>
      <c r="F509">
        <v>11.1806525976279</v>
      </c>
      <c r="G509">
        <v>10.3377</v>
      </c>
      <c r="H509">
        <v>44.5889029003783</v>
      </c>
      <c r="I509">
        <v>4.84615384615384</v>
      </c>
    </row>
    <row r="510" spans="1:9">
      <c r="A510">
        <v>3</v>
      </c>
      <c r="B510">
        <v>2.18464055793991</v>
      </c>
      <c r="C510">
        <v>115.442</v>
      </c>
      <c r="D510">
        <v>0.7752</v>
      </c>
      <c r="E510">
        <v>6.1683</v>
      </c>
      <c r="F510">
        <v>4.9364916731037</v>
      </c>
      <c r="G510">
        <v>2.5653</v>
      </c>
      <c r="H510">
        <v>22.287821888412</v>
      </c>
      <c r="I510">
        <v>1.125</v>
      </c>
    </row>
    <row r="511" spans="1:9">
      <c r="A511">
        <v>3</v>
      </c>
      <c r="B511">
        <v>1.70573863636363</v>
      </c>
      <c r="C511">
        <v>107.7052</v>
      </c>
      <c r="D511">
        <v>0.9693</v>
      </c>
      <c r="E511">
        <v>6.4455</v>
      </c>
      <c r="F511">
        <v>7.10791918128874</v>
      </c>
      <c r="G511">
        <v>3.5268</v>
      </c>
      <c r="H511">
        <v>18.3863636363636</v>
      </c>
      <c r="I511">
        <v>0.8125</v>
      </c>
    </row>
    <row r="512" spans="1:9">
      <c r="A512">
        <v>3</v>
      </c>
      <c r="B512">
        <v>2.9488293001962</v>
      </c>
      <c r="C512">
        <v>99.0623</v>
      </c>
      <c r="D512">
        <v>2.5813</v>
      </c>
      <c r="E512">
        <v>5.9179</v>
      </c>
      <c r="F512">
        <v>5.86038776773677</v>
      </c>
      <c r="G512">
        <v>4.4113</v>
      </c>
      <c r="H512">
        <v>19.1111837802485</v>
      </c>
      <c r="I512">
        <v>0.818181818181818</v>
      </c>
    </row>
    <row r="513" spans="1:9">
      <c r="A513">
        <v>3</v>
      </c>
      <c r="B513">
        <v>1.09830357142857</v>
      </c>
      <c r="C513">
        <v>111.6331</v>
      </c>
      <c r="D513">
        <v>-0.0399</v>
      </c>
      <c r="E513">
        <v>5.5321</v>
      </c>
      <c r="F513">
        <v>6.58568582800318</v>
      </c>
      <c r="G513">
        <v>3.3744</v>
      </c>
      <c r="H513">
        <v>25.5491071428571</v>
      </c>
      <c r="I513">
        <v>1.5</v>
      </c>
    </row>
    <row r="514" spans="1:9">
      <c r="A514">
        <v>3</v>
      </c>
      <c r="B514">
        <v>45.0367015706806</v>
      </c>
      <c r="C514">
        <v>12.9004</v>
      </c>
      <c r="D514">
        <v>35.1848</v>
      </c>
      <c r="E514">
        <v>40.2942</v>
      </c>
      <c r="F514">
        <v>15.2474487139158</v>
      </c>
      <c r="G514">
        <v>7.2917</v>
      </c>
      <c r="H514">
        <v>108.065445026178</v>
      </c>
      <c r="I514">
        <v>12</v>
      </c>
    </row>
    <row r="515" spans="1:9">
      <c r="A515">
        <v>3</v>
      </c>
      <c r="B515">
        <v>3.51972222222222</v>
      </c>
      <c r="C515">
        <v>96.2607</v>
      </c>
      <c r="D515">
        <v>3.4103</v>
      </c>
      <c r="E515">
        <v>8.3526</v>
      </c>
      <c r="F515">
        <v>8.29150262212918</v>
      </c>
      <c r="G515">
        <v>4.3132</v>
      </c>
      <c r="H515">
        <v>22.2703703703703</v>
      </c>
      <c r="I515">
        <v>1.13333333333333</v>
      </c>
    </row>
    <row r="516" spans="1:9">
      <c r="A516">
        <v>3</v>
      </c>
      <c r="B516">
        <v>7.29301485420869</v>
      </c>
      <c r="C516">
        <v>86.8586</v>
      </c>
      <c r="D516">
        <v>4.8969</v>
      </c>
      <c r="E516">
        <v>9.1083</v>
      </c>
      <c r="F516">
        <v>8.89379691754501</v>
      </c>
      <c r="G516">
        <v>8.6882</v>
      </c>
      <c r="H516">
        <v>36.7080506143407</v>
      </c>
      <c r="I516">
        <v>3.26315789473684</v>
      </c>
    </row>
    <row r="517" spans="1:9">
      <c r="A517">
        <v>3</v>
      </c>
      <c r="B517">
        <v>3.16548582995951</v>
      </c>
      <c r="C517">
        <v>90.1767</v>
      </c>
      <c r="D517">
        <v>3.7496</v>
      </c>
      <c r="E517">
        <v>6.8833</v>
      </c>
      <c r="F517">
        <v>7.24264068711928</v>
      </c>
      <c r="G517">
        <v>4.8062</v>
      </c>
      <c r="H517">
        <v>25.7103238866396</v>
      </c>
      <c r="I517">
        <v>1.65</v>
      </c>
    </row>
    <row r="518" spans="1:9">
      <c r="A518">
        <v>3</v>
      </c>
      <c r="B518">
        <v>-1.05422586520947</v>
      </c>
      <c r="C518">
        <v>107.0342</v>
      </c>
      <c r="D518">
        <v>0.014</v>
      </c>
      <c r="E518">
        <v>3.3668</v>
      </c>
      <c r="F518">
        <v>4.82574185835055</v>
      </c>
      <c r="G518">
        <v>1.0164</v>
      </c>
      <c r="H518">
        <v>11.695810564663</v>
      </c>
      <c r="I518">
        <v>0.333333333333333</v>
      </c>
    </row>
    <row r="519" spans="1:9">
      <c r="A519">
        <v>3</v>
      </c>
      <c r="B519">
        <v>3.20205501618123</v>
      </c>
      <c r="C519">
        <v>93.1005</v>
      </c>
      <c r="D519">
        <v>3.6854</v>
      </c>
      <c r="E519">
        <v>8.2118</v>
      </c>
      <c r="F519">
        <v>8.29150262212918</v>
      </c>
      <c r="G519">
        <v>4.2317</v>
      </c>
      <c r="H519">
        <v>23.442071197411</v>
      </c>
      <c r="I519">
        <v>1.33333333333333</v>
      </c>
    </row>
    <row r="520" spans="1:9">
      <c r="A520">
        <v>3</v>
      </c>
      <c r="B520">
        <v>1.36386201991464</v>
      </c>
      <c r="C520">
        <v>98.1809</v>
      </c>
      <c r="D520">
        <v>2.4677</v>
      </c>
      <c r="E520">
        <v>6.4755</v>
      </c>
      <c r="F520">
        <v>6.97359707119513</v>
      </c>
      <c r="G520">
        <v>2.8311</v>
      </c>
      <c r="H520">
        <v>20.6932195353248</v>
      </c>
      <c r="I520">
        <v>1.05263157894736</v>
      </c>
    </row>
    <row r="521" spans="1:9">
      <c r="A521">
        <v>3</v>
      </c>
      <c r="B521">
        <v>-0.137692056227525</v>
      </c>
      <c r="C521">
        <v>107.3286</v>
      </c>
      <c r="D521">
        <v>0.3942</v>
      </c>
      <c r="E521">
        <v>4.3833</v>
      </c>
      <c r="F521">
        <v>5.51312344975017</v>
      </c>
      <c r="G521">
        <v>1.988</v>
      </c>
      <c r="H521">
        <v>19.6538084341288</v>
      </c>
      <c r="I521">
        <v>0.947368421052631</v>
      </c>
    </row>
    <row r="522" spans="1:9">
      <c r="A522">
        <v>3</v>
      </c>
      <c r="B522">
        <v>10.525982532751</v>
      </c>
      <c r="C522">
        <v>75.3478</v>
      </c>
      <c r="D522">
        <v>8.4388</v>
      </c>
      <c r="E522">
        <v>12.1294</v>
      </c>
      <c r="F522">
        <v>10.1414284285428</v>
      </c>
      <c r="G522">
        <v>8.5333</v>
      </c>
      <c r="H522">
        <v>41.6772925764192</v>
      </c>
      <c r="I522">
        <v>4.3</v>
      </c>
    </row>
    <row r="523" spans="1:9">
      <c r="A523">
        <v>3</v>
      </c>
      <c r="B523">
        <v>-1.02674509803921</v>
      </c>
      <c r="C523">
        <v>125.4547</v>
      </c>
      <c r="D523">
        <v>-2.2663</v>
      </c>
      <c r="E523">
        <v>3.1765</v>
      </c>
      <c r="F523">
        <v>3</v>
      </c>
      <c r="G523">
        <v>0.9718</v>
      </c>
      <c r="H523">
        <v>13.8671023965141</v>
      </c>
      <c r="I523">
        <v>0.470588235294117</v>
      </c>
    </row>
    <row r="524" spans="1:9">
      <c r="A524">
        <v>3</v>
      </c>
      <c r="B524">
        <v>-3.49691489361702</v>
      </c>
      <c r="C524">
        <v>111.1645</v>
      </c>
      <c r="D524">
        <v>-1.0783</v>
      </c>
      <c r="E524">
        <v>2.3055</v>
      </c>
      <c r="F524">
        <v>4.22474487139158</v>
      </c>
      <c r="G524">
        <v>-2.6959</v>
      </c>
      <c r="H524">
        <v>10.0191489361702</v>
      </c>
      <c r="I524">
        <v>0.25</v>
      </c>
    </row>
    <row r="525" spans="1:9">
      <c r="A525">
        <v>3</v>
      </c>
      <c r="B525">
        <v>3.03510514865844</v>
      </c>
      <c r="C525">
        <v>106.6642</v>
      </c>
      <c r="D525">
        <v>1.8776</v>
      </c>
      <c r="E525">
        <v>6.6438</v>
      </c>
      <c r="F525">
        <v>6.27326835353988</v>
      </c>
      <c r="G525">
        <v>3.864</v>
      </c>
      <c r="H525">
        <v>21.6856417693981</v>
      </c>
      <c r="I525">
        <v>1.07142857142857</v>
      </c>
    </row>
    <row r="526" spans="1:9">
      <c r="A526">
        <v>3</v>
      </c>
      <c r="B526">
        <v>-1.76188888888889</v>
      </c>
      <c r="C526">
        <v>122.9038</v>
      </c>
      <c r="D526">
        <v>-2.2064</v>
      </c>
      <c r="E526">
        <v>3.5889</v>
      </c>
      <c r="F526">
        <v>5.12132034355964</v>
      </c>
      <c r="G526">
        <v>0.1306</v>
      </c>
      <c r="H526">
        <v>14.8981481481481</v>
      </c>
      <c r="I526">
        <v>0.55</v>
      </c>
    </row>
    <row r="527" spans="1:9">
      <c r="A527">
        <v>3</v>
      </c>
      <c r="B527">
        <v>-0.426724137931035</v>
      </c>
      <c r="C527">
        <v>117.7935</v>
      </c>
      <c r="D527">
        <v>-1.3694</v>
      </c>
      <c r="E527">
        <v>3.9345</v>
      </c>
      <c r="F527">
        <v>5.37170824512628</v>
      </c>
      <c r="G527">
        <v>1.7941</v>
      </c>
      <c r="H527">
        <v>15.8706896551724</v>
      </c>
      <c r="I527">
        <v>0.625</v>
      </c>
    </row>
    <row r="528" spans="1:9">
      <c r="A528">
        <v>3</v>
      </c>
      <c r="B528">
        <v>1.74764006791171</v>
      </c>
      <c r="C528">
        <v>98.6535</v>
      </c>
      <c r="D528">
        <v>1.9311</v>
      </c>
      <c r="E528">
        <v>5.6362</v>
      </c>
      <c r="F528">
        <v>6.55409326655455</v>
      </c>
      <c r="G528">
        <v>3.9988</v>
      </c>
      <c r="H528">
        <v>24.3056027164685</v>
      </c>
      <c r="I528">
        <v>1.42105263157894</v>
      </c>
    </row>
    <row r="529" spans="1:9">
      <c r="A529">
        <v>3</v>
      </c>
      <c r="B529">
        <v>0.987936507936506</v>
      </c>
      <c r="C529">
        <v>107.281</v>
      </c>
      <c r="D529">
        <v>0.5316</v>
      </c>
      <c r="E529">
        <v>4.2349</v>
      </c>
      <c r="F529">
        <v>5.07019667802706</v>
      </c>
      <c r="G529">
        <v>3.2736</v>
      </c>
      <c r="H529">
        <v>16.4074074074074</v>
      </c>
      <c r="I529">
        <v>0.666666666666666</v>
      </c>
    </row>
    <row r="530" spans="1:9">
      <c r="A530">
        <v>3</v>
      </c>
      <c r="B530">
        <v>3.00858041329739</v>
      </c>
      <c r="C530">
        <v>100.1686</v>
      </c>
      <c r="D530">
        <v>2.4227</v>
      </c>
      <c r="E530">
        <v>6.5571</v>
      </c>
      <c r="F530">
        <v>6.77964473009227</v>
      </c>
      <c r="G530">
        <v>4.4936</v>
      </c>
      <c r="H530">
        <v>24.6945193171608</v>
      </c>
      <c r="I530">
        <v>1.52380952380952</v>
      </c>
    </row>
    <row r="531" spans="1:9">
      <c r="A531">
        <v>3</v>
      </c>
      <c r="B531">
        <v>3.70329568556584</v>
      </c>
      <c r="C531">
        <v>94.5381</v>
      </c>
      <c r="D531">
        <v>3.1197</v>
      </c>
      <c r="E531">
        <v>7.3087</v>
      </c>
      <c r="F531">
        <v>7.70162345981627</v>
      </c>
      <c r="G531">
        <v>5.5159</v>
      </c>
      <c r="H531">
        <v>23.4219561779986</v>
      </c>
      <c r="I531">
        <v>1.36842105263157</v>
      </c>
    </row>
    <row r="532" spans="1:9">
      <c r="A532">
        <v>3</v>
      </c>
      <c r="B532">
        <v>9.87366666666666</v>
      </c>
      <c r="C532">
        <v>85.1685</v>
      </c>
      <c r="D532">
        <v>5.9345</v>
      </c>
      <c r="E532">
        <v>9.8788</v>
      </c>
      <c r="F532">
        <v>8.91607978309961</v>
      </c>
      <c r="G532">
        <v>10.2466</v>
      </c>
      <c r="H532">
        <v>40.1515151515151</v>
      </c>
      <c r="I532">
        <v>4</v>
      </c>
    </row>
    <row r="533" spans="1:9">
      <c r="A533">
        <v>3</v>
      </c>
      <c r="B533">
        <v>4.66612040133779</v>
      </c>
      <c r="C533">
        <v>94.6099</v>
      </c>
      <c r="D533">
        <v>3.2927</v>
      </c>
      <c r="E533">
        <v>7.2067</v>
      </c>
      <c r="F533">
        <v>7.42325868464691</v>
      </c>
      <c r="G533">
        <v>6.3979</v>
      </c>
      <c r="H533">
        <v>26.7123745819397</v>
      </c>
      <c r="I533">
        <v>1.78260869565217</v>
      </c>
    </row>
    <row r="534" spans="1:9">
      <c r="A534">
        <v>3</v>
      </c>
      <c r="B534">
        <v>7.64253807106599</v>
      </c>
      <c r="C534">
        <v>84.6324</v>
      </c>
      <c r="D534">
        <v>6.3488</v>
      </c>
      <c r="E534">
        <v>9.7074</v>
      </c>
      <c r="F534">
        <v>8.19615242270663</v>
      </c>
      <c r="G534">
        <v>6.7155</v>
      </c>
      <c r="H534">
        <v>31.8827411167512</v>
      </c>
      <c r="I534">
        <v>2.4</v>
      </c>
    </row>
    <row r="535" spans="1:9">
      <c r="A535">
        <v>3</v>
      </c>
      <c r="B535">
        <v>-0.958684210526314</v>
      </c>
      <c r="C535">
        <v>109.9927</v>
      </c>
      <c r="D535">
        <v>-0.9024</v>
      </c>
      <c r="E535">
        <v>2.6018</v>
      </c>
      <c r="F535">
        <v>4.58113883008419</v>
      </c>
      <c r="G535">
        <v>0.5142</v>
      </c>
      <c r="H535">
        <v>15.2763157894736</v>
      </c>
      <c r="I535">
        <v>0.5</v>
      </c>
    </row>
    <row r="536" spans="1:9">
      <c r="A536">
        <v>3</v>
      </c>
      <c r="B536">
        <v>2.6638266583229</v>
      </c>
      <c r="C536">
        <v>109.6603</v>
      </c>
      <c r="D536">
        <v>0.7112</v>
      </c>
      <c r="E536">
        <v>5.9129</v>
      </c>
      <c r="F536">
        <v>6.51467511677403</v>
      </c>
      <c r="G536">
        <v>4.7026</v>
      </c>
      <c r="H536">
        <v>20.6332916145181</v>
      </c>
      <c r="I536">
        <v>1.05882352941176</v>
      </c>
    </row>
    <row r="537" spans="1:9">
      <c r="A537">
        <v>3</v>
      </c>
      <c r="B537">
        <v>25.7934154929577</v>
      </c>
      <c r="C537">
        <v>54.7527</v>
      </c>
      <c r="D537">
        <v>19.7331</v>
      </c>
      <c r="E537">
        <v>25.6777</v>
      </c>
      <c r="F537">
        <v>14.2249721603218</v>
      </c>
      <c r="G537">
        <v>7.2111</v>
      </c>
      <c r="H537">
        <v>70.8845070422535</v>
      </c>
      <c r="I537">
        <v>8</v>
      </c>
    </row>
    <row r="538" spans="1:9">
      <c r="A538">
        <v>3</v>
      </c>
      <c r="B538">
        <v>-1.01936813186813</v>
      </c>
      <c r="C538">
        <v>112.5258</v>
      </c>
      <c r="D538">
        <v>-0.5903</v>
      </c>
      <c r="E538">
        <v>3.7407</v>
      </c>
      <c r="F538">
        <v>5.07019667802706</v>
      </c>
      <c r="G538">
        <v>1.0408</v>
      </c>
      <c r="H538">
        <v>15.1208791208791</v>
      </c>
      <c r="I538">
        <v>0.571428571428571</v>
      </c>
    </row>
    <row r="539" spans="1:9">
      <c r="A539">
        <v>3</v>
      </c>
      <c r="B539">
        <v>6.92642018779342</v>
      </c>
      <c r="C539">
        <v>89.6127</v>
      </c>
      <c r="D539">
        <v>5.4637</v>
      </c>
      <c r="E539">
        <v>9.8269</v>
      </c>
      <c r="F539">
        <v>8.65685424949238</v>
      </c>
      <c r="G539">
        <v>6.2377</v>
      </c>
      <c r="H539">
        <v>30.9051643192488</v>
      </c>
      <c r="I539">
        <v>2.26666666666666</v>
      </c>
    </row>
    <row r="540" spans="1:9">
      <c r="A540">
        <v>3</v>
      </c>
      <c r="B540">
        <v>5.18213333333333</v>
      </c>
      <c r="C540">
        <v>100.618</v>
      </c>
      <c r="D540">
        <v>2.9516</v>
      </c>
      <c r="E540">
        <v>8.6667</v>
      </c>
      <c r="F540">
        <v>8.47722557505166</v>
      </c>
      <c r="G540">
        <v>6.1003</v>
      </c>
      <c r="H540">
        <v>26.5555555555555</v>
      </c>
      <c r="I540">
        <v>1.73333333333333</v>
      </c>
    </row>
    <row r="541" spans="1:9">
      <c r="A541">
        <v>3</v>
      </c>
      <c r="B541">
        <v>0.788501430615166</v>
      </c>
      <c r="C541">
        <v>108.3871</v>
      </c>
      <c r="D541">
        <v>0.5533</v>
      </c>
      <c r="E541">
        <v>5.4284</v>
      </c>
      <c r="F541">
        <v>6.35410196624968</v>
      </c>
      <c r="G541">
        <v>2.8245</v>
      </c>
      <c r="H541">
        <v>19.1503934191702</v>
      </c>
      <c r="I541">
        <v>0.916666666666666</v>
      </c>
    </row>
    <row r="542" spans="1:9">
      <c r="A542">
        <v>3</v>
      </c>
      <c r="B542">
        <v>0.632532751091702</v>
      </c>
      <c r="C542">
        <v>104.8101</v>
      </c>
      <c r="D542">
        <v>0.916</v>
      </c>
      <c r="E542">
        <v>5.2361</v>
      </c>
      <c r="F542">
        <v>6.28633534503099</v>
      </c>
      <c r="G542">
        <v>2.7873</v>
      </c>
      <c r="H542">
        <v>18.7669868995633</v>
      </c>
      <c r="I542">
        <v>0.88</v>
      </c>
    </row>
    <row r="543" spans="1:9">
      <c r="A543">
        <v>3</v>
      </c>
      <c r="B543">
        <v>3.66107954545454</v>
      </c>
      <c r="C543">
        <v>101.8977</v>
      </c>
      <c r="D543">
        <v>2.2988</v>
      </c>
      <c r="E543">
        <v>6.903</v>
      </c>
      <c r="F543">
        <v>7.04519917477945</v>
      </c>
      <c r="G543">
        <v>5.1002</v>
      </c>
      <c r="H543">
        <v>25.590909090909</v>
      </c>
      <c r="I543">
        <v>1.63636363636363</v>
      </c>
    </row>
    <row r="544" spans="1:9">
      <c r="A544">
        <v>3</v>
      </c>
      <c r="B544">
        <v>8.46600456621004</v>
      </c>
      <c r="C544">
        <v>89.4387</v>
      </c>
      <c r="D544">
        <v>5.6205</v>
      </c>
      <c r="E544">
        <v>10.5264</v>
      </c>
      <c r="F544">
        <v>9.32455532033676</v>
      </c>
      <c r="G544">
        <v>7.8729</v>
      </c>
      <c r="H544">
        <v>34.8776255707762</v>
      </c>
      <c r="I544">
        <v>3</v>
      </c>
    </row>
    <row r="545" spans="1:9">
      <c r="A545">
        <v>3</v>
      </c>
      <c r="B545">
        <v>3.51456500488758</v>
      </c>
      <c r="C545">
        <v>92.6855</v>
      </c>
      <c r="D545">
        <v>3.4821</v>
      </c>
      <c r="E545">
        <v>8.3702</v>
      </c>
      <c r="F545">
        <v>8.60032466591325</v>
      </c>
      <c r="G545">
        <v>5.0989</v>
      </c>
      <c r="H545">
        <v>23.7929292929292</v>
      </c>
      <c r="I545">
        <v>1.4090909090909</v>
      </c>
    </row>
    <row r="546" spans="1:9">
      <c r="A546">
        <v>3</v>
      </c>
      <c r="B546">
        <v>3.42151781037192</v>
      </c>
      <c r="C546">
        <v>94.5879</v>
      </c>
      <c r="D546">
        <v>3.6522</v>
      </c>
      <c r="E546">
        <v>8.0631</v>
      </c>
      <c r="F546">
        <v>7.97821340398864</v>
      </c>
      <c r="G546">
        <v>4.1737</v>
      </c>
      <c r="H546">
        <v>23.1697223677317</v>
      </c>
      <c r="I546">
        <v>1.26086956521739</v>
      </c>
    </row>
    <row r="547" spans="1:9">
      <c r="A547">
        <v>3</v>
      </c>
      <c r="B547">
        <v>3.6047</v>
      </c>
      <c r="C547">
        <v>89.0314</v>
      </c>
      <c r="D547">
        <v>3.1702</v>
      </c>
      <c r="E547">
        <v>6.4167</v>
      </c>
      <c r="F547">
        <v>7.33012701892219</v>
      </c>
      <c r="G547">
        <v>6.4448</v>
      </c>
      <c r="H547">
        <v>29.375</v>
      </c>
      <c r="I547">
        <v>1.875</v>
      </c>
    </row>
    <row r="548" spans="1:9">
      <c r="A548">
        <v>3</v>
      </c>
      <c r="B548">
        <v>0.964641934293098</v>
      </c>
      <c r="C548">
        <v>106.7219</v>
      </c>
      <c r="D548">
        <v>0.4509</v>
      </c>
      <c r="E548">
        <v>4.8062</v>
      </c>
      <c r="F548">
        <v>6.02765035409749</v>
      </c>
      <c r="G548">
        <v>3.3892</v>
      </c>
      <c r="H548">
        <v>19.656792174234</v>
      </c>
      <c r="I548">
        <v>0.944444444444444</v>
      </c>
    </row>
    <row r="549" spans="1:9">
      <c r="A549">
        <v>3</v>
      </c>
      <c r="B549">
        <v>0.402286366601437</v>
      </c>
      <c r="C549">
        <v>104.1687</v>
      </c>
      <c r="D549">
        <v>0.457</v>
      </c>
      <c r="E549">
        <v>3.6029</v>
      </c>
      <c r="F549">
        <v>5.07019667802706</v>
      </c>
      <c r="G549">
        <v>2.8398</v>
      </c>
      <c r="H549">
        <v>18.5962165688193</v>
      </c>
      <c r="I549">
        <v>0.809523809523809</v>
      </c>
    </row>
    <row r="550" spans="1:9">
      <c r="A550">
        <v>3</v>
      </c>
      <c r="B550">
        <v>4.36115340747077</v>
      </c>
      <c r="C550">
        <v>92.4138</v>
      </c>
      <c r="D550">
        <v>4.3206</v>
      </c>
      <c r="E550">
        <v>8.2781</v>
      </c>
      <c r="F550">
        <v>7.78091443733757</v>
      </c>
      <c r="G550">
        <v>4.6217</v>
      </c>
      <c r="H550">
        <v>25.1861990305104</v>
      </c>
      <c r="I550">
        <v>1.47619047619047</v>
      </c>
    </row>
    <row r="551" spans="1:9">
      <c r="A551">
        <v>3</v>
      </c>
      <c r="B551">
        <v>2.24275141055426</v>
      </c>
      <c r="C551">
        <v>99.0484</v>
      </c>
      <c r="D551">
        <v>2.274</v>
      </c>
      <c r="E551">
        <v>5.9306</v>
      </c>
      <c r="F551">
        <v>6.42624144432096</v>
      </c>
      <c r="G551">
        <v>4.0473</v>
      </c>
      <c r="H551">
        <v>21.3149684699634</v>
      </c>
      <c r="I551">
        <v>1.13043478260869</v>
      </c>
    </row>
    <row r="552" spans="1:9">
      <c r="A552">
        <v>3</v>
      </c>
      <c r="B552">
        <v>2.79084905660377</v>
      </c>
      <c r="C552">
        <v>105.5938</v>
      </c>
      <c r="D552">
        <v>1.8228</v>
      </c>
      <c r="E552">
        <v>6.5579</v>
      </c>
      <c r="F552">
        <v>6.53553390593273</v>
      </c>
      <c r="G552">
        <v>3.94</v>
      </c>
      <c r="H552">
        <v>22.0550314465408</v>
      </c>
      <c r="I552">
        <v>1.16666666666666</v>
      </c>
    </row>
    <row r="553" spans="1:9">
      <c r="A553">
        <v>3</v>
      </c>
      <c r="B553">
        <v>5.72615670774238</v>
      </c>
      <c r="C553">
        <v>91.0788</v>
      </c>
      <c r="D553">
        <v>4.2529</v>
      </c>
      <c r="E553">
        <v>8.1664</v>
      </c>
      <c r="F553">
        <v>7.97050121747708</v>
      </c>
      <c r="G553">
        <v>6.8384</v>
      </c>
      <c r="H553">
        <v>28.7163450360381</v>
      </c>
      <c r="I553">
        <v>2.05882352941176</v>
      </c>
    </row>
    <row r="554" spans="1:9">
      <c r="A554">
        <v>3</v>
      </c>
      <c r="B554">
        <v>2.14537369744879</v>
      </c>
      <c r="C554">
        <v>100.7182</v>
      </c>
      <c r="D554">
        <v>1.825</v>
      </c>
      <c r="E554">
        <v>5.8616</v>
      </c>
      <c r="F554">
        <v>6.61157559257307</v>
      </c>
      <c r="G554">
        <v>4.2516</v>
      </c>
      <c r="H554">
        <v>20.0258713618397</v>
      </c>
      <c r="I554">
        <v>1</v>
      </c>
    </row>
    <row r="555" spans="1:9">
      <c r="A555">
        <v>3</v>
      </c>
      <c r="B555">
        <v>2.97365877712031</v>
      </c>
      <c r="C555">
        <v>94.2798</v>
      </c>
      <c r="D555">
        <v>2.9081</v>
      </c>
      <c r="E555">
        <v>6.6368</v>
      </c>
      <c r="F555">
        <v>7.24264068711928</v>
      </c>
      <c r="G555">
        <v>5.0101</v>
      </c>
      <c r="H555">
        <v>23.6927021696252</v>
      </c>
      <c r="I555">
        <v>1.4</v>
      </c>
    </row>
    <row r="556" spans="1:9">
      <c r="A556">
        <v>3</v>
      </c>
      <c r="B556">
        <v>5.76714285714285</v>
      </c>
      <c r="C556">
        <v>95.1469</v>
      </c>
      <c r="D556">
        <v>4.1405</v>
      </c>
      <c r="E556">
        <v>9.0789</v>
      </c>
      <c r="F556">
        <v>8.47722557505166</v>
      </c>
      <c r="G556">
        <v>5.9651</v>
      </c>
      <c r="H556">
        <v>31.2442002442002</v>
      </c>
      <c r="I556">
        <v>2.42857142857142</v>
      </c>
    </row>
    <row r="557" spans="1:9">
      <c r="A557">
        <v>3</v>
      </c>
      <c r="B557">
        <v>6.15671220400728</v>
      </c>
      <c r="C557">
        <v>79.6982</v>
      </c>
      <c r="D557">
        <v>5.5106</v>
      </c>
      <c r="E557">
        <v>9.8485</v>
      </c>
      <c r="F557">
        <v>9.70820393249937</v>
      </c>
      <c r="G557">
        <v>8.0091</v>
      </c>
      <c r="H557">
        <v>32.4080145719489</v>
      </c>
      <c r="I557">
        <v>2.55555555555555</v>
      </c>
    </row>
    <row r="558" spans="1:9">
      <c r="A558">
        <v>3</v>
      </c>
      <c r="B558">
        <v>6.24930372148859</v>
      </c>
      <c r="C558">
        <v>90.006</v>
      </c>
      <c r="D558">
        <v>5.0016</v>
      </c>
      <c r="E558">
        <v>9.0945</v>
      </c>
      <c r="F558">
        <v>8.31368931324057</v>
      </c>
      <c r="G558">
        <v>6.2657</v>
      </c>
      <c r="H558">
        <v>29.5390156062424</v>
      </c>
      <c r="I558">
        <v>2.11764705882352</v>
      </c>
    </row>
    <row r="559" spans="1:9">
      <c r="A559">
        <v>3</v>
      </c>
      <c r="B559">
        <v>4.60772994129158</v>
      </c>
      <c r="C559">
        <v>95.9274</v>
      </c>
      <c r="D559">
        <v>3.7655</v>
      </c>
      <c r="E559">
        <v>8.6316</v>
      </c>
      <c r="F559">
        <v>8.27798662911747</v>
      </c>
      <c r="G559">
        <v>5.0622</v>
      </c>
      <c r="H559">
        <v>30.2547292889758</v>
      </c>
      <c r="I559">
        <v>2.28571428571428</v>
      </c>
    </row>
    <row r="560" spans="1:9">
      <c r="A560">
        <v>3</v>
      </c>
      <c r="B560">
        <v>34.8467164179104</v>
      </c>
      <c r="C560">
        <v>21.4001</v>
      </c>
      <c r="D560">
        <v>26.9191</v>
      </c>
      <c r="E560">
        <v>29.7851</v>
      </c>
      <c r="F560">
        <v>15.2474487139158</v>
      </c>
      <c r="G560">
        <v>12.2352</v>
      </c>
      <c r="H560">
        <v>86.4029850746268</v>
      </c>
      <c r="I560">
        <v>13</v>
      </c>
    </row>
    <row r="561" spans="1:9">
      <c r="A561">
        <v>3</v>
      </c>
      <c r="B561">
        <v>5.08276923076923</v>
      </c>
      <c r="C561">
        <v>83.4333</v>
      </c>
      <c r="D561">
        <v>4.9663</v>
      </c>
      <c r="E561">
        <v>9.0418</v>
      </c>
      <c r="F561">
        <v>9.07643620250199</v>
      </c>
      <c r="G561">
        <v>6.7094</v>
      </c>
      <c r="H561">
        <v>35.7472527472527</v>
      </c>
      <c r="I561">
        <v>3</v>
      </c>
    </row>
    <row r="562" spans="1:9">
      <c r="A562">
        <v>3</v>
      </c>
      <c r="B562">
        <v>4.57123809523809</v>
      </c>
      <c r="C562">
        <v>85.0583</v>
      </c>
      <c r="D562">
        <v>4.5895</v>
      </c>
      <c r="E562">
        <v>7.6614</v>
      </c>
      <c r="F562">
        <v>7.92805380304581</v>
      </c>
      <c r="G562">
        <v>6.3429</v>
      </c>
      <c r="H562">
        <v>31.3756613756613</v>
      </c>
      <c r="I562">
        <v>2.38095238095238</v>
      </c>
    </row>
    <row r="563" spans="1:9">
      <c r="A563">
        <v>3</v>
      </c>
      <c r="B563">
        <v>7.67914285714285</v>
      </c>
      <c r="C563">
        <v>95.59</v>
      </c>
      <c r="D563">
        <v>4.895</v>
      </c>
      <c r="E563">
        <v>9.4286</v>
      </c>
      <c r="F563">
        <v>7.62910049886275</v>
      </c>
      <c r="G563">
        <v>6.5966</v>
      </c>
      <c r="H563">
        <v>32.8571428571428</v>
      </c>
      <c r="I563">
        <v>2.57142857142857</v>
      </c>
    </row>
    <row r="564" spans="1:9">
      <c r="A564">
        <v>3</v>
      </c>
      <c r="B564">
        <v>2.11368852459016</v>
      </c>
      <c r="C564">
        <v>95.3805</v>
      </c>
      <c r="D564">
        <v>2.2288</v>
      </c>
      <c r="E564">
        <v>5.1901</v>
      </c>
      <c r="F564">
        <v>6.24037034920393</v>
      </c>
      <c r="G564">
        <v>4.6422</v>
      </c>
      <c r="H564">
        <v>20.6254098360655</v>
      </c>
      <c r="I564">
        <v>1.05</v>
      </c>
    </row>
    <row r="565" spans="1:9">
      <c r="A565">
        <v>3</v>
      </c>
      <c r="B565">
        <v>7.83505751391465</v>
      </c>
      <c r="C565">
        <v>89.9596</v>
      </c>
      <c r="D565">
        <v>6.2449</v>
      </c>
      <c r="E565">
        <v>10.705</v>
      </c>
      <c r="F565">
        <v>8.47722557505166</v>
      </c>
      <c r="G565">
        <v>5.5236</v>
      </c>
      <c r="H565">
        <v>34.1094619666048</v>
      </c>
      <c r="I565">
        <v>2.63636363636363</v>
      </c>
    </row>
    <row r="566" spans="1:9">
      <c r="A566">
        <v>3</v>
      </c>
      <c r="B566">
        <v>27.0175</v>
      </c>
      <c r="C566">
        <v>53.58</v>
      </c>
      <c r="D566">
        <v>20.6917</v>
      </c>
      <c r="E566">
        <v>26</v>
      </c>
      <c r="F566">
        <v>12.4868329805051</v>
      </c>
      <c r="G566">
        <v>6.7692</v>
      </c>
      <c r="H566">
        <v>75</v>
      </c>
      <c r="I566">
        <v>9</v>
      </c>
    </row>
    <row r="567" spans="1:9">
      <c r="A567">
        <v>3</v>
      </c>
      <c r="B567">
        <v>1.02439943642127</v>
      </c>
      <c r="C567">
        <v>100.106</v>
      </c>
      <c r="D567">
        <v>1.737</v>
      </c>
      <c r="E567">
        <v>5.8456</v>
      </c>
      <c r="F567">
        <v>6.75734574651089</v>
      </c>
      <c r="G567">
        <v>3.0837</v>
      </c>
      <c r="H567">
        <v>18.2067629446988</v>
      </c>
      <c r="I567">
        <v>0.823529411764705</v>
      </c>
    </row>
    <row r="568" spans="1:9">
      <c r="A568">
        <v>3</v>
      </c>
      <c r="B568">
        <v>2.58142553693651</v>
      </c>
      <c r="C568">
        <v>98.9409</v>
      </c>
      <c r="D568">
        <v>2.3748</v>
      </c>
      <c r="E568">
        <v>5.5916</v>
      </c>
      <c r="F568">
        <v>5.80975743474508</v>
      </c>
      <c r="G568">
        <v>4.3323</v>
      </c>
      <c r="H568">
        <v>22.9476044371017</v>
      </c>
      <c r="I568">
        <v>1.31578947368421</v>
      </c>
    </row>
    <row r="569" spans="1:9">
      <c r="A569">
        <v>3</v>
      </c>
      <c r="B569">
        <v>1.11733276157804</v>
      </c>
      <c r="C569">
        <v>110.0598</v>
      </c>
      <c r="D569">
        <v>0.3021</v>
      </c>
      <c r="E569">
        <v>4.9866</v>
      </c>
      <c r="F569">
        <v>5.86038776773677</v>
      </c>
      <c r="G569">
        <v>3.2576</v>
      </c>
      <c r="H569">
        <v>15.2967409948542</v>
      </c>
      <c r="I569">
        <v>0.545454545454545</v>
      </c>
    </row>
    <row r="570" spans="1:9">
      <c r="A570">
        <v>3</v>
      </c>
      <c r="B570">
        <v>3.80347359307359</v>
      </c>
      <c r="C570">
        <v>97.2532</v>
      </c>
      <c r="D570">
        <v>2.9477</v>
      </c>
      <c r="E570">
        <v>8.2926</v>
      </c>
      <c r="F570">
        <v>8.47722557505166</v>
      </c>
      <c r="G570">
        <v>5.2763</v>
      </c>
      <c r="H570">
        <v>25.4588744588744</v>
      </c>
      <c r="I570">
        <v>1.61904761904761</v>
      </c>
    </row>
    <row r="571" spans="1:9">
      <c r="A571">
        <v>3</v>
      </c>
      <c r="B571">
        <v>3.94011367127496</v>
      </c>
      <c r="C571">
        <v>95.7897</v>
      </c>
      <c r="D571">
        <v>3.5659</v>
      </c>
      <c r="E571">
        <v>8.8725</v>
      </c>
      <c r="F571">
        <v>8.73211504221111</v>
      </c>
      <c r="G571">
        <v>4.6637</v>
      </c>
      <c r="H571">
        <v>27.342549923195</v>
      </c>
      <c r="I571">
        <v>1.85714285714285</v>
      </c>
    </row>
    <row r="572" spans="1:9">
      <c r="A572">
        <v>3</v>
      </c>
      <c r="B572">
        <v>3.52400943396226</v>
      </c>
      <c r="C572">
        <v>102.4013</v>
      </c>
      <c r="D572">
        <v>2.2681</v>
      </c>
      <c r="E572">
        <v>6.8094</v>
      </c>
      <c r="F572">
        <v>6.87298334620741</v>
      </c>
      <c r="G572">
        <v>4.8568</v>
      </c>
      <c r="H572">
        <v>22.2122641509433</v>
      </c>
      <c r="I572">
        <v>1.1875</v>
      </c>
    </row>
    <row r="573" spans="1:9">
      <c r="A573">
        <v>3</v>
      </c>
      <c r="B573">
        <v>2.58601465201465</v>
      </c>
      <c r="C573">
        <v>102.8353</v>
      </c>
      <c r="D573">
        <v>1.9916</v>
      </c>
      <c r="E573">
        <v>6.9524</v>
      </c>
      <c r="F573">
        <v>7.30945803685667</v>
      </c>
      <c r="G573">
        <v>4.0683</v>
      </c>
      <c r="H573">
        <v>21.6117216117216</v>
      </c>
      <c r="I573">
        <v>1.14285714285714</v>
      </c>
    </row>
    <row r="574" spans="1:9">
      <c r="A574">
        <v>3</v>
      </c>
      <c r="B574">
        <v>1.14856063095629</v>
      </c>
      <c r="C574">
        <v>112.4929</v>
      </c>
      <c r="D574">
        <v>0.1846</v>
      </c>
      <c r="E574">
        <v>5.1056</v>
      </c>
      <c r="F574">
        <v>5.65684465662028</v>
      </c>
      <c r="G574">
        <v>3.0023</v>
      </c>
      <c r="H574">
        <v>18.3506408149852</v>
      </c>
      <c r="I574">
        <v>0.823529411764705</v>
      </c>
    </row>
    <row r="575" spans="1:9">
      <c r="A575">
        <v>3</v>
      </c>
      <c r="B575">
        <v>2.03217165971432</v>
      </c>
      <c r="C575">
        <v>98.8047</v>
      </c>
      <c r="D575">
        <v>2.174</v>
      </c>
      <c r="E575">
        <v>6.525</v>
      </c>
      <c r="F575">
        <v>7.21637021355783</v>
      </c>
      <c r="G575">
        <v>3.9904</v>
      </c>
      <c r="H575">
        <v>23.138541271647</v>
      </c>
      <c r="I575">
        <v>1.33333333333333</v>
      </c>
    </row>
    <row r="576" spans="1:9">
      <c r="A576">
        <v>3</v>
      </c>
      <c r="B576">
        <v>8.64369936993699</v>
      </c>
      <c r="C576">
        <v>80.1424</v>
      </c>
      <c r="D576">
        <v>6.6431</v>
      </c>
      <c r="E576">
        <v>9.7217</v>
      </c>
      <c r="F576">
        <v>8.72077553547355</v>
      </c>
      <c r="G576">
        <v>8.6923</v>
      </c>
      <c r="H576">
        <v>36.6804680468046</v>
      </c>
      <c r="I576">
        <v>3.36363636363636</v>
      </c>
    </row>
    <row r="577" spans="1:9">
      <c r="A577">
        <v>3</v>
      </c>
      <c r="B577">
        <v>3.56314655172413</v>
      </c>
      <c r="C577">
        <v>95.6295</v>
      </c>
      <c r="D577">
        <v>3.9734</v>
      </c>
      <c r="E577">
        <v>8.3641</v>
      </c>
      <c r="F577">
        <v>7.74341649025256</v>
      </c>
      <c r="G577">
        <v>3.416</v>
      </c>
      <c r="H577">
        <v>25.5079022988505</v>
      </c>
      <c r="I577">
        <v>1.5</v>
      </c>
    </row>
    <row r="578" spans="1:9">
      <c r="A578">
        <v>3</v>
      </c>
      <c r="B578">
        <v>2.68657435551052</v>
      </c>
      <c r="C578">
        <v>99.3242</v>
      </c>
      <c r="D578">
        <v>2.4327</v>
      </c>
      <c r="E578">
        <v>5.6036</v>
      </c>
      <c r="F578">
        <v>5.58198889747161</v>
      </c>
      <c r="G578">
        <v>4.2775</v>
      </c>
      <c r="H578">
        <v>23.4313857930879</v>
      </c>
      <c r="I578">
        <v>1.37037037037037</v>
      </c>
    </row>
    <row r="579" spans="1:9">
      <c r="A579">
        <v>3</v>
      </c>
      <c r="B579">
        <v>-0.208819304435483</v>
      </c>
      <c r="C579">
        <v>104.5999</v>
      </c>
      <c r="D579">
        <v>0.7213</v>
      </c>
      <c r="E579">
        <v>4.397</v>
      </c>
      <c r="F579">
        <v>5.60272809728313</v>
      </c>
      <c r="G579">
        <v>1.9414</v>
      </c>
      <c r="H579">
        <v>14.117439516129</v>
      </c>
      <c r="I579">
        <v>0.483870967741935</v>
      </c>
    </row>
    <row r="580" spans="1:9">
      <c r="A580">
        <v>3</v>
      </c>
      <c r="B580">
        <v>0.0957307692307694</v>
      </c>
      <c r="C580">
        <v>117.242</v>
      </c>
      <c r="D580">
        <v>-1.0751</v>
      </c>
      <c r="E580">
        <v>3.5577</v>
      </c>
      <c r="F580">
        <v>4.36930639376291</v>
      </c>
      <c r="G580">
        <v>2.346</v>
      </c>
      <c r="H580">
        <v>22.7403846153846</v>
      </c>
      <c r="I580">
        <v>1.1875</v>
      </c>
    </row>
    <row r="581" spans="1:9">
      <c r="A581">
        <v>3</v>
      </c>
      <c r="B581">
        <v>11.7918875502008</v>
      </c>
      <c r="C581">
        <v>69.6907</v>
      </c>
      <c r="D581">
        <v>10.412</v>
      </c>
      <c r="E581">
        <v>14.1189</v>
      </c>
      <c r="F581">
        <v>10.9582242575422</v>
      </c>
      <c r="G581">
        <v>7.3616</v>
      </c>
      <c r="H581">
        <v>42.5261044176706</v>
      </c>
      <c r="I581">
        <v>4.11111111111111</v>
      </c>
    </row>
    <row r="582" spans="1:9">
      <c r="A582">
        <v>3</v>
      </c>
      <c r="B582">
        <v>0.444373680506686</v>
      </c>
      <c r="C582">
        <v>103.8879</v>
      </c>
      <c r="D582">
        <v>1.2876</v>
      </c>
      <c r="E582">
        <v>5.5518</v>
      </c>
      <c r="F582">
        <v>6.37332333831602</v>
      </c>
      <c r="G582">
        <v>2.2565</v>
      </c>
      <c r="H582">
        <v>20.001876612714</v>
      </c>
      <c r="I582">
        <v>1</v>
      </c>
    </row>
    <row r="583" spans="1:9">
      <c r="A583">
        <v>3</v>
      </c>
      <c r="B583">
        <v>1.35494396014943</v>
      </c>
      <c r="C583">
        <v>104.4051</v>
      </c>
      <c r="D583">
        <v>1.1699</v>
      </c>
      <c r="E583">
        <v>7.0868</v>
      </c>
      <c r="F583">
        <v>7.81475006431467</v>
      </c>
      <c r="G583">
        <v>3.4553</v>
      </c>
      <c r="H583">
        <v>20.4568285595682</v>
      </c>
      <c r="I583">
        <v>1.04545454545454</v>
      </c>
    </row>
    <row r="584" spans="1:9">
      <c r="A584">
        <v>3</v>
      </c>
      <c r="B584">
        <v>2.71177033492823</v>
      </c>
      <c r="C584">
        <v>102.9657</v>
      </c>
      <c r="D584">
        <v>1.9014</v>
      </c>
      <c r="E584">
        <v>7.8439</v>
      </c>
      <c r="F584">
        <v>8.22232967867093</v>
      </c>
      <c r="G584">
        <v>4.3488</v>
      </c>
      <c r="H584">
        <v>21.8653451811346</v>
      </c>
      <c r="I584">
        <v>1.18181818181818</v>
      </c>
    </row>
    <row r="585" spans="1:9">
      <c r="A585">
        <v>3</v>
      </c>
      <c r="B585">
        <v>1.60381955484896</v>
      </c>
      <c r="C585">
        <v>102.5377</v>
      </c>
      <c r="D585">
        <v>1.1202</v>
      </c>
      <c r="E585">
        <v>5.104</v>
      </c>
      <c r="F585">
        <v>6.25395686727984</v>
      </c>
      <c r="G585">
        <v>4.1151</v>
      </c>
      <c r="H585">
        <v>20.1923688394276</v>
      </c>
      <c r="I585">
        <v>1</v>
      </c>
    </row>
    <row r="586" spans="1:9">
      <c r="A586">
        <v>3</v>
      </c>
      <c r="B586">
        <v>5.11433515482696</v>
      </c>
      <c r="C586">
        <v>96.3409</v>
      </c>
      <c r="D586">
        <v>3.1893</v>
      </c>
      <c r="E586">
        <v>8.537</v>
      </c>
      <c r="F586">
        <v>8.62731433871137</v>
      </c>
      <c r="G586">
        <v>6.7056</v>
      </c>
      <c r="H586">
        <v>29.5391621129326</v>
      </c>
      <c r="I586">
        <v>2.16666666666666</v>
      </c>
    </row>
    <row r="587" spans="1:9">
      <c r="A587">
        <v>3</v>
      </c>
      <c r="B587">
        <v>3.65074371598859</v>
      </c>
      <c r="C587">
        <v>99.3646</v>
      </c>
      <c r="D587">
        <v>2.7172</v>
      </c>
      <c r="E587">
        <v>7.4557</v>
      </c>
      <c r="F587">
        <v>7.60178993308422</v>
      </c>
      <c r="G587">
        <v>4.9684</v>
      </c>
      <c r="H587">
        <v>22.6040424980564</v>
      </c>
      <c r="I587">
        <v>1.23529411764705</v>
      </c>
    </row>
    <row r="588" spans="1:9">
      <c r="A588">
        <v>3</v>
      </c>
      <c r="B588">
        <v>9.87740954697476</v>
      </c>
      <c r="C588">
        <v>71.0491</v>
      </c>
      <c r="D588">
        <v>8.1842</v>
      </c>
      <c r="E588">
        <v>12.0534</v>
      </c>
      <c r="F588">
        <v>10.8935221737632</v>
      </c>
      <c r="G588">
        <v>9.6408</v>
      </c>
      <c r="H588">
        <v>42.3864396473092</v>
      </c>
      <c r="I588">
        <v>4.46153846153846</v>
      </c>
    </row>
    <row r="589" spans="1:9">
      <c r="A589">
        <v>3</v>
      </c>
      <c r="B589">
        <v>3.10074876320363</v>
      </c>
      <c r="C589">
        <v>89.832</v>
      </c>
      <c r="D589">
        <v>3.2783</v>
      </c>
      <c r="E589">
        <v>6.8474</v>
      </c>
      <c r="F589">
        <v>7.5946829173634</v>
      </c>
      <c r="G589">
        <v>5.5375</v>
      </c>
      <c r="H589">
        <v>27.5877791148549</v>
      </c>
      <c r="I589">
        <v>1.77777777777777</v>
      </c>
    </row>
    <row r="590" spans="1:9">
      <c r="A590">
        <v>3</v>
      </c>
      <c r="B590">
        <v>2.69905063291139</v>
      </c>
      <c r="C590">
        <v>105.2098</v>
      </c>
      <c r="D590">
        <v>1.5285</v>
      </c>
      <c r="E590">
        <v>5.5839</v>
      </c>
      <c r="F590">
        <v>5.73861278752583</v>
      </c>
      <c r="G590">
        <v>4.4331</v>
      </c>
      <c r="H590">
        <v>19.8668776371308</v>
      </c>
      <c r="I590">
        <v>0.95</v>
      </c>
    </row>
    <row r="591" spans="1:9">
      <c r="A591">
        <v>3</v>
      </c>
      <c r="B591">
        <v>3.56152389341554</v>
      </c>
      <c r="C591">
        <v>100.264</v>
      </c>
      <c r="D591">
        <v>2.3995</v>
      </c>
      <c r="E591">
        <v>7.2073</v>
      </c>
      <c r="F591">
        <v>7.53059772982259</v>
      </c>
      <c r="G591">
        <v>5.2026</v>
      </c>
      <c r="H591">
        <v>20.9471482052411</v>
      </c>
      <c r="I591">
        <v>1.05263157894736</v>
      </c>
    </row>
    <row r="592" spans="1:9">
      <c r="A592">
        <v>3</v>
      </c>
      <c r="B592">
        <v>4.301925795053</v>
      </c>
      <c r="C592">
        <v>96.513</v>
      </c>
      <c r="D592">
        <v>3.313</v>
      </c>
      <c r="E592">
        <v>6.9321</v>
      </c>
      <c r="F592">
        <v>6.67423461417476</v>
      </c>
      <c r="G592">
        <v>5.4109</v>
      </c>
      <c r="H592">
        <v>24.3973498233215</v>
      </c>
      <c r="I592">
        <v>1.45</v>
      </c>
    </row>
    <row r="593" spans="1:9">
      <c r="A593">
        <v>3</v>
      </c>
      <c r="B593">
        <v>11.2001797040169</v>
      </c>
      <c r="C593">
        <v>78.4263</v>
      </c>
      <c r="D593">
        <v>8.1472</v>
      </c>
      <c r="E593">
        <v>14.033</v>
      </c>
      <c r="F593">
        <v>12.0453403373329</v>
      </c>
      <c r="G593">
        <v>9.0607</v>
      </c>
      <c r="H593">
        <v>40.5088090204369</v>
      </c>
      <c r="I593">
        <v>4</v>
      </c>
    </row>
    <row r="594" spans="1:9">
      <c r="A594">
        <v>3</v>
      </c>
      <c r="B594">
        <v>4.20853519340519</v>
      </c>
      <c r="C594">
        <v>89.5669</v>
      </c>
      <c r="D594">
        <v>4.0223</v>
      </c>
      <c r="E594">
        <v>8.455</v>
      </c>
      <c r="F594">
        <v>8.61951486949016</v>
      </c>
      <c r="G594">
        <v>5.7784</v>
      </c>
      <c r="H594">
        <v>27.1614880574931</v>
      </c>
      <c r="I594">
        <v>1.84210526315789</v>
      </c>
    </row>
    <row r="595" spans="1:9">
      <c r="A595">
        <v>3</v>
      </c>
      <c r="B595">
        <v>5.81395918367346</v>
      </c>
      <c r="C595">
        <v>97.2211</v>
      </c>
      <c r="D595">
        <v>4.0464</v>
      </c>
      <c r="E595">
        <v>8.9592</v>
      </c>
      <c r="F595">
        <v>8.07092552837109</v>
      </c>
      <c r="G595">
        <v>5.613</v>
      </c>
      <c r="H595">
        <v>30.1530612244897</v>
      </c>
      <c r="I595">
        <v>2.21428571428571</v>
      </c>
    </row>
    <row r="596" spans="1:9">
      <c r="A596">
        <v>3</v>
      </c>
      <c r="B596">
        <v>5.42004581901489</v>
      </c>
      <c r="C596">
        <v>101.6644</v>
      </c>
      <c r="D596">
        <v>4.4342</v>
      </c>
      <c r="E596">
        <v>9.8593</v>
      </c>
      <c r="F596">
        <v>7.47213595499958</v>
      </c>
      <c r="G596">
        <v>2.9071</v>
      </c>
      <c r="H596">
        <v>27.7411225658648</v>
      </c>
      <c r="I596">
        <v>1.33333333333333</v>
      </c>
    </row>
    <row r="597" spans="1:9">
      <c r="A597">
        <v>3</v>
      </c>
      <c r="B597">
        <v>2.03633291327758</v>
      </c>
      <c r="C597">
        <v>105.2355</v>
      </c>
      <c r="D597">
        <v>1.1596</v>
      </c>
      <c r="E597">
        <v>5.6135</v>
      </c>
      <c r="F597">
        <v>6.37332333831602</v>
      </c>
      <c r="G597">
        <v>4.1652</v>
      </c>
      <c r="H597">
        <v>21.3427654943292</v>
      </c>
      <c r="I597">
        <v>1.13793103448275</v>
      </c>
    </row>
    <row r="598" spans="1:9">
      <c r="A598">
        <v>3</v>
      </c>
      <c r="B598">
        <v>71.9402097902097</v>
      </c>
      <c r="C598">
        <v>-56.6317</v>
      </c>
      <c r="D598">
        <v>56.6835</v>
      </c>
      <c r="E598">
        <v>59.7175</v>
      </c>
      <c r="F598">
        <v>19.4316767251549</v>
      </c>
      <c r="G598">
        <v>11.3396</v>
      </c>
      <c r="H598">
        <v>166.076923076923</v>
      </c>
      <c r="I598">
        <v>33</v>
      </c>
    </row>
    <row r="599" spans="1:9">
      <c r="A599">
        <v>3</v>
      </c>
      <c r="B599">
        <v>-0.31976265114196</v>
      </c>
      <c r="C599">
        <v>119.5373</v>
      </c>
      <c r="D599">
        <v>-1.1214</v>
      </c>
      <c r="E599">
        <v>4.4791</v>
      </c>
      <c r="F599">
        <v>5.33549683248456</v>
      </c>
      <c r="G599">
        <v>1.5783</v>
      </c>
      <c r="H599">
        <v>13.6607702642185</v>
      </c>
      <c r="I599">
        <v>0.409090909090909</v>
      </c>
    </row>
    <row r="600" spans="1:9">
      <c r="A600">
        <v>3</v>
      </c>
      <c r="B600">
        <v>4.36234501347708</v>
      </c>
      <c r="C600">
        <v>93.149</v>
      </c>
      <c r="D600">
        <v>3.0883</v>
      </c>
      <c r="E600">
        <v>6.0523</v>
      </c>
      <c r="F600">
        <v>6.58568582800318</v>
      </c>
      <c r="G600">
        <v>6.7114</v>
      </c>
      <c r="H600">
        <v>31.4829290206648</v>
      </c>
      <c r="I600">
        <v>2.28571428571428</v>
      </c>
    </row>
    <row r="601" spans="1:9">
      <c r="A601">
        <v>3</v>
      </c>
      <c r="B601">
        <v>5.22607954545454</v>
      </c>
      <c r="C601">
        <v>92.8023</v>
      </c>
      <c r="D601">
        <v>3.8131</v>
      </c>
      <c r="E601">
        <v>8.9275</v>
      </c>
      <c r="F601">
        <v>8.89915248150105</v>
      </c>
      <c r="G601">
        <v>6.5998</v>
      </c>
      <c r="H601">
        <v>29.420909090909</v>
      </c>
      <c r="I601">
        <v>2.16</v>
      </c>
    </row>
    <row r="602" spans="1:9">
      <c r="A602">
        <v>3</v>
      </c>
      <c r="B602">
        <v>4.86165849673202</v>
      </c>
      <c r="C602">
        <v>97.2553</v>
      </c>
      <c r="D602">
        <v>3.4482</v>
      </c>
      <c r="E602">
        <v>7.515</v>
      </c>
      <c r="F602">
        <v>7.08248290463863</v>
      </c>
      <c r="G602">
        <v>5.6448</v>
      </c>
      <c r="H602">
        <v>25.7728758169934</v>
      </c>
      <c r="I602">
        <v>1.61111111111111</v>
      </c>
    </row>
    <row r="603" spans="1:9">
      <c r="A603">
        <v>3</v>
      </c>
      <c r="B603">
        <v>5.20562885927851</v>
      </c>
      <c r="C603">
        <v>75.4382</v>
      </c>
      <c r="D603">
        <v>5.3822</v>
      </c>
      <c r="E603">
        <v>9.3417</v>
      </c>
      <c r="F603">
        <v>9.37088967838226</v>
      </c>
      <c r="G603">
        <v>8.0338</v>
      </c>
      <c r="H603">
        <v>29.984075398115</v>
      </c>
      <c r="I603">
        <v>2.05882352941176</v>
      </c>
    </row>
    <row r="604" spans="1:9">
      <c r="A604">
        <v>3</v>
      </c>
      <c r="B604">
        <v>3.76870137299771</v>
      </c>
      <c r="C604">
        <v>101.3604</v>
      </c>
      <c r="D604">
        <v>2.7303</v>
      </c>
      <c r="E604">
        <v>8.2743</v>
      </c>
      <c r="F604">
        <v>8.1809367167683</v>
      </c>
      <c r="G604">
        <v>4.5637</v>
      </c>
      <c r="H604">
        <v>26.1205186880244</v>
      </c>
      <c r="I604">
        <v>1.68421052631578</v>
      </c>
    </row>
    <row r="605" spans="1:9">
      <c r="A605">
        <v>3</v>
      </c>
      <c r="B605">
        <v>-2.23604425256341</v>
      </c>
      <c r="C605">
        <v>119.6078</v>
      </c>
      <c r="D605">
        <v>-1.8307</v>
      </c>
      <c r="E605">
        <v>2.5647</v>
      </c>
      <c r="F605">
        <v>3</v>
      </c>
      <c r="G605">
        <v>-0.4853</v>
      </c>
      <c r="H605">
        <v>14.6686454398273</v>
      </c>
      <c r="I605">
        <v>0.529411764705882</v>
      </c>
    </row>
    <row r="606" spans="1:9">
      <c r="A606">
        <v>3</v>
      </c>
      <c r="B606">
        <v>2.67100408788962</v>
      </c>
      <c r="C606">
        <v>110.4089</v>
      </c>
      <c r="D606">
        <v>0.553</v>
      </c>
      <c r="E606">
        <v>5.1135</v>
      </c>
      <c r="F606">
        <v>5.51312344975017</v>
      </c>
      <c r="G606">
        <v>4.7929</v>
      </c>
      <c r="H606">
        <v>17.6382217680122</v>
      </c>
      <c r="I606">
        <v>0.736842105263157</v>
      </c>
    </row>
    <row r="607" spans="1:9">
      <c r="A607">
        <v>3</v>
      </c>
      <c r="B607">
        <v>-0.72058232931727</v>
      </c>
      <c r="C607">
        <v>109.0989</v>
      </c>
      <c r="D607">
        <v>-0.2395</v>
      </c>
      <c r="E607">
        <v>3.7305</v>
      </c>
      <c r="F607">
        <v>5.23606797749979</v>
      </c>
      <c r="G607">
        <v>1.4357</v>
      </c>
      <c r="H607">
        <v>14.1455823293172</v>
      </c>
      <c r="I607">
        <v>0.5</v>
      </c>
    </row>
    <row r="608" spans="1:9">
      <c r="A608">
        <v>3</v>
      </c>
      <c r="B608">
        <v>6.55714285714285</v>
      </c>
      <c r="C608">
        <v>92.6693</v>
      </c>
      <c r="D608">
        <v>4.4329</v>
      </c>
      <c r="E608">
        <v>8.6779</v>
      </c>
      <c r="F608">
        <v>8.07092552837109</v>
      </c>
      <c r="G608">
        <v>7.0637</v>
      </c>
      <c r="H608">
        <v>30.3528138528138</v>
      </c>
      <c r="I608">
        <v>2.28571428571428</v>
      </c>
    </row>
    <row r="609" spans="1:9">
      <c r="A609">
        <v>3</v>
      </c>
      <c r="B609">
        <v>1.34927049559981</v>
      </c>
      <c r="C609">
        <v>99.3311</v>
      </c>
      <c r="D609">
        <v>1.2605</v>
      </c>
      <c r="E609">
        <v>5.5079</v>
      </c>
      <c r="F609">
        <v>6.75734574651089</v>
      </c>
      <c r="G609">
        <v>3.9993</v>
      </c>
      <c r="H609">
        <v>23.2186197313571</v>
      </c>
      <c r="I609">
        <v>1.17647058823529</v>
      </c>
    </row>
    <row r="610" spans="1:9">
      <c r="A610">
        <v>3</v>
      </c>
      <c r="B610">
        <v>4.61588235294117</v>
      </c>
      <c r="C610">
        <v>88.2699</v>
      </c>
      <c r="D610">
        <v>4.5277</v>
      </c>
      <c r="E610">
        <v>8.5402</v>
      </c>
      <c r="F610">
        <v>8.47722557505166</v>
      </c>
      <c r="G610">
        <v>5.6784</v>
      </c>
      <c r="H610">
        <v>25.8403361344537</v>
      </c>
      <c r="I610">
        <v>1.64705882352941</v>
      </c>
    </row>
    <row r="611" spans="1:9">
      <c r="A611">
        <v>3</v>
      </c>
      <c r="B611">
        <v>1.97972644376899</v>
      </c>
      <c r="C611">
        <v>100.531</v>
      </c>
      <c r="D611">
        <v>1.9061</v>
      </c>
      <c r="E611">
        <v>7.1695</v>
      </c>
      <c r="F611">
        <v>7.81070235442363</v>
      </c>
      <c r="G611">
        <v>3.9649</v>
      </c>
      <c r="H611">
        <v>20.8492401215805</v>
      </c>
      <c r="I611">
        <v>1.08571428571428</v>
      </c>
    </row>
    <row r="612" spans="1:9">
      <c r="A612">
        <v>3</v>
      </c>
      <c r="B612">
        <v>16.3112538226299</v>
      </c>
      <c r="C612">
        <v>73.7145</v>
      </c>
      <c r="D612">
        <v>12.0039</v>
      </c>
      <c r="E612">
        <v>15.6343</v>
      </c>
      <c r="F612">
        <v>8.47722557505166</v>
      </c>
      <c r="G612">
        <v>7.8529</v>
      </c>
      <c r="H612">
        <v>59.2691131498471</v>
      </c>
      <c r="I612">
        <v>8.33333333333333</v>
      </c>
    </row>
    <row r="613" spans="1:9">
      <c r="A613">
        <v>3</v>
      </c>
      <c r="B613">
        <v>0.091924700914852</v>
      </c>
      <c r="C613">
        <v>111.945</v>
      </c>
      <c r="D613">
        <v>0.1638</v>
      </c>
      <c r="E613">
        <v>5.1436</v>
      </c>
      <c r="F613">
        <v>5.8767798089123</v>
      </c>
      <c r="G613">
        <v>1.8157</v>
      </c>
      <c r="H613">
        <v>18.6413323950269</v>
      </c>
      <c r="I613">
        <v>0.862068965517241</v>
      </c>
    </row>
    <row r="614" spans="1:9">
      <c r="A614">
        <v>3</v>
      </c>
      <c r="B614">
        <v>0.548490118577074</v>
      </c>
      <c r="C614">
        <v>109.4167</v>
      </c>
      <c r="D614">
        <v>0.5951</v>
      </c>
      <c r="E614">
        <v>5.2253</v>
      </c>
      <c r="F614">
        <v>5.86038776773677</v>
      </c>
      <c r="G614">
        <v>2.2783</v>
      </c>
      <c r="H614">
        <v>16.5415019762845</v>
      </c>
      <c r="I614">
        <v>0.636363636363636</v>
      </c>
    </row>
    <row r="615" spans="1:9">
      <c r="A615">
        <v>3</v>
      </c>
      <c r="B615">
        <v>1.08481927710843</v>
      </c>
      <c r="C615">
        <v>112.1256</v>
      </c>
      <c r="D615">
        <v>0.0944</v>
      </c>
      <c r="E615">
        <v>4.7872</v>
      </c>
      <c r="F615">
        <v>5.44948974278317</v>
      </c>
      <c r="G615">
        <v>3.1158</v>
      </c>
      <c r="H615">
        <v>17.5905220883534</v>
      </c>
      <c r="I615">
        <v>0.76</v>
      </c>
    </row>
    <row r="616" spans="1:9">
      <c r="A616">
        <v>3</v>
      </c>
      <c r="B616">
        <v>45.7643298969072</v>
      </c>
      <c r="C616">
        <v>25.5243</v>
      </c>
      <c r="D616">
        <v>33.7967</v>
      </c>
      <c r="E616">
        <v>39.6247</v>
      </c>
      <c r="F616">
        <v>10.7459666924148</v>
      </c>
      <c r="G616">
        <v>7.2686</v>
      </c>
      <c r="H616">
        <v>108.340206185567</v>
      </c>
      <c r="I616">
        <v>11</v>
      </c>
    </row>
    <row r="617" spans="1:9">
      <c r="A617">
        <v>3</v>
      </c>
      <c r="B617">
        <v>3.53253918495297</v>
      </c>
      <c r="C617">
        <v>105.6933</v>
      </c>
      <c r="D617">
        <v>2.4469</v>
      </c>
      <c r="E617">
        <v>7.7066</v>
      </c>
      <c r="F617">
        <v>7.04519917477945</v>
      </c>
      <c r="G617">
        <v>3.6293</v>
      </c>
      <c r="H617">
        <v>23.864158829676</v>
      </c>
      <c r="I617">
        <v>1.27272727272727</v>
      </c>
    </row>
    <row r="618" spans="1:9">
      <c r="A618">
        <v>3</v>
      </c>
      <c r="B618">
        <v>3.8943370907139</v>
      </c>
      <c r="C618">
        <v>83.6595</v>
      </c>
      <c r="D618">
        <v>4.2152</v>
      </c>
      <c r="E618">
        <v>7.189</v>
      </c>
      <c r="F618">
        <v>7.84543711852349</v>
      </c>
      <c r="G618">
        <v>6.4233</v>
      </c>
      <c r="H618">
        <v>25.791554839864</v>
      </c>
      <c r="I618">
        <v>1.60869565217391</v>
      </c>
    </row>
    <row r="619" spans="1:9">
      <c r="A619">
        <v>3</v>
      </c>
      <c r="B619">
        <v>3.30279702970296</v>
      </c>
      <c r="C619">
        <v>101.0444</v>
      </c>
      <c r="D619">
        <v>2.3021</v>
      </c>
      <c r="E619">
        <v>6.6342</v>
      </c>
      <c r="F619">
        <v>6.87298334620741</v>
      </c>
      <c r="G619">
        <v>4.8589</v>
      </c>
      <c r="H619">
        <v>24.5061881188118</v>
      </c>
      <c r="I619">
        <v>1.5</v>
      </c>
    </row>
    <row r="620" spans="1:9">
      <c r="A620">
        <v>3</v>
      </c>
      <c r="B620">
        <v>3.87763171225937</v>
      </c>
      <c r="C620">
        <v>89.5496</v>
      </c>
      <c r="D620">
        <v>4.1745</v>
      </c>
      <c r="E620">
        <v>8.2797</v>
      </c>
      <c r="F620">
        <v>8.3619026473818</v>
      </c>
      <c r="G620">
        <v>5.0882</v>
      </c>
      <c r="H620">
        <v>27.3861448834853</v>
      </c>
      <c r="I620">
        <v>1.875</v>
      </c>
    </row>
    <row r="621" spans="1:9">
      <c r="A621">
        <v>3</v>
      </c>
      <c r="B621">
        <v>0.970289855072461</v>
      </c>
      <c r="C621">
        <v>96.6751</v>
      </c>
      <c r="D621">
        <v>1.6797</v>
      </c>
      <c r="E621">
        <v>4.2261</v>
      </c>
      <c r="F621">
        <v>5.58198889747161</v>
      </c>
      <c r="G621">
        <v>3.5055</v>
      </c>
      <c r="H621">
        <v>22.159420289855</v>
      </c>
      <c r="I621">
        <v>1.11111111111111</v>
      </c>
    </row>
    <row r="622" spans="1:9">
      <c r="A622">
        <v>3</v>
      </c>
      <c r="B622">
        <v>1.01647285033071</v>
      </c>
      <c r="C622">
        <v>99.4275</v>
      </c>
      <c r="D622">
        <v>0.8742</v>
      </c>
      <c r="E622">
        <v>5.0275</v>
      </c>
      <c r="F622">
        <v>6.43775825476164</v>
      </c>
      <c r="G622">
        <v>3.512</v>
      </c>
      <c r="H622">
        <v>18.1524380864482</v>
      </c>
      <c r="I622">
        <v>0.727272727272727</v>
      </c>
    </row>
    <row r="623" spans="1:9">
      <c r="A623">
        <v>3</v>
      </c>
      <c r="B623">
        <v>4.21183261183261</v>
      </c>
      <c r="C623">
        <v>96.4861</v>
      </c>
      <c r="D623">
        <v>3.3149</v>
      </c>
      <c r="E623">
        <v>7.0039</v>
      </c>
      <c r="F623">
        <v>6.77964473009227</v>
      </c>
      <c r="G623">
        <v>5.3016</v>
      </c>
      <c r="H623">
        <v>25.5906685906685</v>
      </c>
      <c r="I623">
        <v>1.61904761904761</v>
      </c>
    </row>
    <row r="624" spans="1:9">
      <c r="A624">
        <v>3</v>
      </c>
      <c r="B624">
        <v>1.68392857142857</v>
      </c>
      <c r="C624">
        <v>103.499</v>
      </c>
      <c r="D624">
        <v>0.7797</v>
      </c>
      <c r="E624">
        <v>5.3722</v>
      </c>
      <c r="F624">
        <v>6.62284418654735</v>
      </c>
      <c r="G624">
        <v>4.3712</v>
      </c>
      <c r="H624">
        <v>18.1924603174603</v>
      </c>
      <c r="I624">
        <v>0.8125</v>
      </c>
    </row>
    <row r="625" spans="1:9">
      <c r="A625">
        <v>3</v>
      </c>
      <c r="B625">
        <v>4.19212669683258</v>
      </c>
      <c r="C625">
        <v>85.6133</v>
      </c>
      <c r="D625">
        <v>3.7877</v>
      </c>
      <c r="E625">
        <v>6.58</v>
      </c>
      <c r="F625">
        <v>7.40587842613506</v>
      </c>
      <c r="G625">
        <v>7.0076</v>
      </c>
      <c r="H625">
        <v>24.7340758788722</v>
      </c>
      <c r="I625">
        <v>1.47058823529411</v>
      </c>
    </row>
    <row r="626" spans="1:9">
      <c r="A626">
        <v>3</v>
      </c>
      <c r="B626">
        <v>0.67912225705329</v>
      </c>
      <c r="C626">
        <v>107.1916</v>
      </c>
      <c r="D626">
        <v>0.2871</v>
      </c>
      <c r="E626">
        <v>4.5715</v>
      </c>
      <c r="F626">
        <v>5.8767798089123</v>
      </c>
      <c r="G626">
        <v>3.1013</v>
      </c>
      <c r="H626">
        <v>16.6235258993879</v>
      </c>
      <c r="I626">
        <v>0.689655172413793</v>
      </c>
    </row>
    <row r="627" spans="1:9">
      <c r="A627">
        <v>3</v>
      </c>
      <c r="B627">
        <v>0.13290799561884</v>
      </c>
      <c r="C627">
        <v>97.7583</v>
      </c>
      <c r="D627">
        <v>1.4985</v>
      </c>
      <c r="E627">
        <v>3.982</v>
      </c>
      <c r="F627">
        <v>5.33549683248456</v>
      </c>
      <c r="G627">
        <v>2.4713</v>
      </c>
      <c r="H627">
        <v>16.5815991237678</v>
      </c>
      <c r="I627">
        <v>0.681818181818181</v>
      </c>
    </row>
    <row r="628" spans="1:9">
      <c r="A628">
        <v>3</v>
      </c>
      <c r="B628">
        <v>20.4287733333333</v>
      </c>
      <c r="C628">
        <v>59.6393</v>
      </c>
      <c r="D628">
        <v>15.292</v>
      </c>
      <c r="E628">
        <v>18.2667</v>
      </c>
      <c r="F628">
        <v>10.0710678118654</v>
      </c>
      <c r="G628">
        <v>9.773</v>
      </c>
      <c r="H628">
        <v>56.0666666666666</v>
      </c>
      <c r="I628">
        <v>6</v>
      </c>
    </row>
    <row r="629" spans="1:9">
      <c r="A629">
        <v>3</v>
      </c>
      <c r="B629">
        <v>19.9743417366946</v>
      </c>
      <c r="C629">
        <v>52.1145</v>
      </c>
      <c r="D629">
        <v>15.8447</v>
      </c>
      <c r="E629">
        <v>20.5725</v>
      </c>
      <c r="F629">
        <v>14.8321595661992</v>
      </c>
      <c r="G629">
        <v>10.4189</v>
      </c>
      <c r="H629">
        <v>62.3557422969187</v>
      </c>
      <c r="I629">
        <v>9</v>
      </c>
    </row>
    <row r="630" spans="1:9">
      <c r="A630">
        <v>3</v>
      </c>
      <c r="B630">
        <v>0.125730115735041</v>
      </c>
      <c r="C630">
        <v>104.6154</v>
      </c>
      <c r="D630">
        <v>0.7672</v>
      </c>
      <c r="E630">
        <v>4.2967</v>
      </c>
      <c r="F630">
        <v>5.40965798670749</v>
      </c>
      <c r="G630">
        <v>2.322</v>
      </c>
      <c r="H630">
        <v>18.7569564146761</v>
      </c>
      <c r="I630">
        <v>0.870967741935483</v>
      </c>
    </row>
    <row r="631" spans="1:9">
      <c r="A631">
        <v>3</v>
      </c>
      <c r="B631">
        <v>0.950751072961374</v>
      </c>
      <c r="C631">
        <v>116.2197</v>
      </c>
      <c r="D631">
        <v>-0.0568</v>
      </c>
      <c r="E631">
        <v>5.8617</v>
      </c>
      <c r="F631">
        <v>6.24037034920393</v>
      </c>
      <c r="G631">
        <v>2.3284</v>
      </c>
      <c r="H631">
        <v>20.2336909871244</v>
      </c>
      <c r="I631">
        <v>1</v>
      </c>
    </row>
    <row r="632" spans="1:9">
      <c r="A632">
        <v>3</v>
      </c>
      <c r="B632">
        <v>4.07094183798981</v>
      </c>
      <c r="C632">
        <v>84.4747</v>
      </c>
      <c r="D632">
        <v>4.6827</v>
      </c>
      <c r="E632">
        <v>6.9331</v>
      </c>
      <c r="F632">
        <v>7.14039335605412</v>
      </c>
      <c r="G632">
        <v>5.6961</v>
      </c>
      <c r="H632">
        <v>26.9269021261641</v>
      </c>
      <c r="I632">
        <v>1.8095238095238</v>
      </c>
    </row>
    <row r="633" spans="1:9">
      <c r="A633">
        <v>3</v>
      </c>
      <c r="B633">
        <v>1.82431931377974</v>
      </c>
      <c r="C633">
        <v>94.3406</v>
      </c>
      <c r="D633">
        <v>2.757</v>
      </c>
      <c r="E633">
        <v>5.428</v>
      </c>
      <c r="F633">
        <v>6.03821810125099</v>
      </c>
      <c r="G633">
        <v>3.789</v>
      </c>
      <c r="H633">
        <v>20.0448256779192</v>
      </c>
      <c r="I633">
        <v>1</v>
      </c>
    </row>
    <row r="634" spans="1:9">
      <c r="A634">
        <v>3</v>
      </c>
      <c r="B634">
        <v>3.84259183673469</v>
      </c>
      <c r="C634">
        <v>92.8813</v>
      </c>
      <c r="D634">
        <v>3.3475</v>
      </c>
      <c r="E634">
        <v>7.349</v>
      </c>
      <c r="F634">
        <v>7.74341649025256</v>
      </c>
      <c r="G634">
        <v>5.6957</v>
      </c>
      <c r="H634">
        <v>25.3112244897959</v>
      </c>
      <c r="I634">
        <v>1.6</v>
      </c>
    </row>
    <row r="635" spans="1:9">
      <c r="A635">
        <v>3</v>
      </c>
      <c r="B635">
        <v>2.75774321266968</v>
      </c>
      <c r="C635">
        <v>108.1893</v>
      </c>
      <c r="D635">
        <v>1.2087</v>
      </c>
      <c r="E635">
        <v>6.6249</v>
      </c>
      <c r="F635">
        <v>6.98526698493042</v>
      </c>
      <c r="G635">
        <v>4.3453</v>
      </c>
      <c r="H635">
        <v>23.2929864253393</v>
      </c>
      <c r="I635">
        <v>1.35294117647058</v>
      </c>
    </row>
    <row r="636" spans="1:9">
      <c r="A636">
        <v>3</v>
      </c>
      <c r="B636">
        <v>1.14572039072039</v>
      </c>
      <c r="C636">
        <v>106.3942</v>
      </c>
      <c r="D636">
        <v>0.9314</v>
      </c>
      <c r="E636">
        <v>6.2422</v>
      </c>
      <c r="F636">
        <v>7.08248290463863</v>
      </c>
      <c r="G636">
        <v>3.1425</v>
      </c>
      <c r="H636">
        <v>19.4517704517704</v>
      </c>
      <c r="I636">
        <v>0.944444444444444</v>
      </c>
    </row>
    <row r="637" spans="1:9">
      <c r="A637">
        <v>3</v>
      </c>
      <c r="B637">
        <v>2.77214285714285</v>
      </c>
      <c r="C637">
        <v>97.0746</v>
      </c>
      <c r="D637">
        <v>2.3279</v>
      </c>
      <c r="E637">
        <v>7.2476</v>
      </c>
      <c r="F637">
        <v>7.89897948556635</v>
      </c>
      <c r="G637">
        <v>5.0431</v>
      </c>
      <c r="H637">
        <v>24.3095238095238</v>
      </c>
      <c r="I637">
        <v>1.45</v>
      </c>
    </row>
    <row r="638" spans="1:9">
      <c r="A638">
        <v>3</v>
      </c>
      <c r="B638">
        <v>1.05574041811846</v>
      </c>
      <c r="C638">
        <v>118.0828</v>
      </c>
      <c r="D638">
        <v>-0.3007</v>
      </c>
      <c r="E638">
        <v>5.6613</v>
      </c>
      <c r="F638">
        <v>5.92770021884559</v>
      </c>
      <c r="G638">
        <v>2.4336</v>
      </c>
      <c r="H638">
        <v>16.5923344947735</v>
      </c>
      <c r="I638">
        <v>0.571428571428571</v>
      </c>
    </row>
    <row r="639" spans="1:9">
      <c r="A639">
        <v>3</v>
      </c>
      <c r="B639">
        <v>-1.10927129060579</v>
      </c>
      <c r="C639">
        <v>114.2344</v>
      </c>
      <c r="D639">
        <v>-0.7159</v>
      </c>
      <c r="E639">
        <v>4.347</v>
      </c>
      <c r="F639">
        <v>5.65684465662028</v>
      </c>
      <c r="G639">
        <v>0.8772</v>
      </c>
      <c r="H639">
        <v>15.3450395083406</v>
      </c>
      <c r="I639">
        <v>0.588235294117647</v>
      </c>
    </row>
    <row r="640" spans="1:9">
      <c r="A640">
        <v>3</v>
      </c>
      <c r="B640">
        <v>1.38606884057971</v>
      </c>
      <c r="C640">
        <v>98.6028</v>
      </c>
      <c r="D640">
        <v>1.8393</v>
      </c>
      <c r="E640">
        <v>5.4232</v>
      </c>
      <c r="F640">
        <v>6.42624144432096</v>
      </c>
      <c r="G640">
        <v>3.6657</v>
      </c>
      <c r="H640">
        <v>19.1135265700483</v>
      </c>
      <c r="I640">
        <v>0.913043478260869</v>
      </c>
    </row>
    <row r="641" spans="1:9">
      <c r="A641">
        <v>3</v>
      </c>
      <c r="B641">
        <v>1.33453869047619</v>
      </c>
      <c r="C641">
        <v>109.8976</v>
      </c>
      <c r="D641">
        <v>0.5807</v>
      </c>
      <c r="E641">
        <v>4.6238</v>
      </c>
      <c r="F641">
        <v>4.69030850945703</v>
      </c>
      <c r="G641">
        <v>3.1858</v>
      </c>
      <c r="H641">
        <v>17.8095238095238</v>
      </c>
      <c r="I641">
        <v>0.761904761904761</v>
      </c>
    </row>
    <row r="642" spans="1:9">
      <c r="A642">
        <v>3</v>
      </c>
      <c r="B642">
        <v>4.62652425933877</v>
      </c>
      <c r="C642">
        <v>94.7603</v>
      </c>
      <c r="D642">
        <v>4.0462</v>
      </c>
      <c r="E642">
        <v>8.3449</v>
      </c>
      <c r="F642">
        <v>7.78969482019347</v>
      </c>
      <c r="G642">
        <v>4.8454</v>
      </c>
      <c r="H642">
        <v>26.3366251610133</v>
      </c>
      <c r="I642">
        <v>1.64705882352941</v>
      </c>
    </row>
    <row r="643" spans="1:9">
      <c r="A643">
        <v>3</v>
      </c>
      <c r="B643">
        <v>7.40478571428571</v>
      </c>
      <c r="C643">
        <v>88.7611</v>
      </c>
      <c r="D643">
        <v>5.2264</v>
      </c>
      <c r="E643">
        <v>9.8571</v>
      </c>
      <c r="F643">
        <v>9.12372435695794</v>
      </c>
      <c r="G643">
        <v>7.6024</v>
      </c>
      <c r="H643">
        <v>35.3571428571428</v>
      </c>
      <c r="I643">
        <v>3.125</v>
      </c>
    </row>
    <row r="644" spans="1:9">
      <c r="A644">
        <v>3</v>
      </c>
      <c r="B644">
        <v>3.90086317135549</v>
      </c>
      <c r="C644">
        <v>91.0571</v>
      </c>
      <c r="D644">
        <v>4.2311</v>
      </c>
      <c r="E644">
        <v>8.0307</v>
      </c>
      <c r="F644">
        <v>7.84543711852349</v>
      </c>
      <c r="G644">
        <v>4.6046</v>
      </c>
      <c r="H644">
        <v>25.6649616368286</v>
      </c>
      <c r="I644">
        <v>1.60869565217391</v>
      </c>
    </row>
    <row r="645" spans="1:9">
      <c r="A645">
        <v>3</v>
      </c>
      <c r="B645">
        <v>4.73415999999999</v>
      </c>
      <c r="C645">
        <v>94.602</v>
      </c>
      <c r="D645">
        <v>3.7907</v>
      </c>
      <c r="E645">
        <v>8.56</v>
      </c>
      <c r="F645">
        <v>8.36656314599949</v>
      </c>
      <c r="G645">
        <v>5.5401</v>
      </c>
      <c r="H645">
        <v>27.5333333333333</v>
      </c>
      <c r="I645">
        <v>1.88</v>
      </c>
    </row>
    <row r="646" spans="1:9">
      <c r="A646">
        <v>3</v>
      </c>
      <c r="B646">
        <v>4.58682032667876</v>
      </c>
      <c r="C646">
        <v>87.1974</v>
      </c>
      <c r="D646">
        <v>4.8888</v>
      </c>
      <c r="E646">
        <v>8.726</v>
      </c>
      <c r="F646">
        <v>8.47722557505166</v>
      </c>
      <c r="G646">
        <v>5.2258</v>
      </c>
      <c r="H646">
        <v>26.6424682395644</v>
      </c>
      <c r="I646">
        <v>1.73684210526315</v>
      </c>
    </row>
    <row r="647" spans="1:9">
      <c r="A647">
        <v>3</v>
      </c>
      <c r="B647">
        <v>3.62152014652014</v>
      </c>
      <c r="C647">
        <v>86.2756</v>
      </c>
      <c r="D647">
        <v>3.3018</v>
      </c>
      <c r="E647">
        <v>7.1035</v>
      </c>
      <c r="F647">
        <v>7.85504156227612</v>
      </c>
      <c r="G647">
        <v>6.7125</v>
      </c>
      <c r="H647">
        <v>23.7417582417582</v>
      </c>
      <c r="I647">
        <v>1.28571428571428</v>
      </c>
    </row>
    <row r="648" spans="1:9">
      <c r="A648">
        <v>3</v>
      </c>
      <c r="B648">
        <v>3.52593621600469</v>
      </c>
      <c r="C648">
        <v>101.2603</v>
      </c>
      <c r="D648">
        <v>2.6528</v>
      </c>
      <c r="E648">
        <v>6.7041</v>
      </c>
      <c r="F648">
        <v>6.32454983102184</v>
      </c>
      <c r="G648">
        <v>4.4368</v>
      </c>
      <c r="H648">
        <v>21.2210917628644</v>
      </c>
      <c r="I648">
        <v>1</v>
      </c>
    </row>
    <row r="649" spans="1:9">
      <c r="A649">
        <v>3</v>
      </c>
      <c r="B649">
        <v>3.02797463297713</v>
      </c>
      <c r="C649">
        <v>94.8965</v>
      </c>
      <c r="D649">
        <v>2.6116</v>
      </c>
      <c r="E649">
        <v>7.1399</v>
      </c>
      <c r="F649">
        <v>7.81931597341499</v>
      </c>
      <c r="G649">
        <v>5.3913</v>
      </c>
      <c r="H649">
        <v>26.2088285229202</v>
      </c>
      <c r="I649">
        <v>1.64516129032258</v>
      </c>
    </row>
    <row r="650" spans="1:9">
      <c r="A650">
        <v>3</v>
      </c>
      <c r="B650">
        <v>5.0019439163498</v>
      </c>
      <c r="C650">
        <v>101.0475</v>
      </c>
      <c r="D650">
        <v>3.2488</v>
      </c>
      <c r="E650">
        <v>8.248</v>
      </c>
      <c r="F650">
        <v>7.54147553114623</v>
      </c>
      <c r="G650">
        <v>5.1511</v>
      </c>
      <c r="H650">
        <v>28.6048003802281</v>
      </c>
      <c r="I650">
        <v>2</v>
      </c>
    </row>
    <row r="651" spans="1:9">
      <c r="A651">
        <v>3</v>
      </c>
      <c r="B651">
        <v>4.74642857142857</v>
      </c>
      <c r="C651">
        <v>89.4648</v>
      </c>
      <c r="D651">
        <v>4.2588</v>
      </c>
      <c r="E651">
        <v>7.6408</v>
      </c>
      <c r="F651">
        <v>7.62910049886275</v>
      </c>
      <c r="G651">
        <v>6.0379</v>
      </c>
      <c r="H651">
        <v>28.7959183673469</v>
      </c>
      <c r="I651">
        <v>2.07142857142857</v>
      </c>
    </row>
    <row r="652" spans="1:9">
      <c r="A652">
        <v>3</v>
      </c>
      <c r="B652">
        <v>6.29883727724218</v>
      </c>
      <c r="C652">
        <v>85.1986</v>
      </c>
      <c r="D652">
        <v>5.2324</v>
      </c>
      <c r="E652">
        <v>8.9089</v>
      </c>
      <c r="F652">
        <v>8.60611910581388</v>
      </c>
      <c r="G652">
        <v>7.2367</v>
      </c>
      <c r="H652">
        <v>29.3274905054046</v>
      </c>
      <c r="I652">
        <v>2.14285714285714</v>
      </c>
    </row>
    <row r="653" spans="1:9">
      <c r="A653">
        <v>3</v>
      </c>
      <c r="B653">
        <v>4.38287250384024</v>
      </c>
      <c r="C653">
        <v>93.1264</v>
      </c>
      <c r="D653">
        <v>3.864</v>
      </c>
      <c r="E653">
        <v>7.4457</v>
      </c>
      <c r="F653">
        <v>7.24264068711928</v>
      </c>
      <c r="G653">
        <v>5.3606</v>
      </c>
      <c r="H653">
        <v>29.2132104454685</v>
      </c>
      <c r="I653">
        <v>2.13333333333333</v>
      </c>
    </row>
    <row r="654" spans="1:9">
      <c r="A654">
        <v>3</v>
      </c>
      <c r="B654">
        <v>0.852610350076105</v>
      </c>
      <c r="C654">
        <v>104.731</v>
      </c>
      <c r="D654">
        <v>0.6665</v>
      </c>
      <c r="E654">
        <v>4.3403</v>
      </c>
      <c r="F654">
        <v>5.58198889747161</v>
      </c>
      <c r="G654">
        <v>3.2949</v>
      </c>
      <c r="H654">
        <v>17.0152207001522</v>
      </c>
      <c r="I654">
        <v>0.722222222222222</v>
      </c>
    </row>
    <row r="655" spans="1:9">
      <c r="A655">
        <v>3</v>
      </c>
      <c r="B655">
        <v>13.765</v>
      </c>
      <c r="C655">
        <v>65.615</v>
      </c>
      <c r="D655">
        <v>11.0633</v>
      </c>
      <c r="E655">
        <v>14.5333</v>
      </c>
      <c r="F655">
        <v>11.3666002653407</v>
      </c>
      <c r="G655">
        <v>9.6336</v>
      </c>
      <c r="H655">
        <v>48.2380952380952</v>
      </c>
      <c r="I655">
        <v>5.66666666666666</v>
      </c>
    </row>
    <row r="656" spans="1:9">
      <c r="A656">
        <v>3</v>
      </c>
      <c r="B656">
        <v>6.85802631578947</v>
      </c>
      <c r="C656">
        <v>89.6552</v>
      </c>
      <c r="D656">
        <v>6.0644</v>
      </c>
      <c r="E656">
        <v>10.6553</v>
      </c>
      <c r="F656">
        <v>8.80947501931112</v>
      </c>
      <c r="G656">
        <v>4.8065</v>
      </c>
      <c r="H656">
        <v>31.9013157894736</v>
      </c>
      <c r="I656">
        <v>2.25</v>
      </c>
    </row>
    <row r="657" spans="1:9">
      <c r="A657">
        <v>3</v>
      </c>
      <c r="B657">
        <v>16.0887323943661</v>
      </c>
      <c r="C657">
        <v>74.8828</v>
      </c>
      <c r="D657">
        <v>11.6339</v>
      </c>
      <c r="E657">
        <v>15.8901</v>
      </c>
      <c r="F657">
        <v>9.70820393249937</v>
      </c>
      <c r="G657">
        <v>8.0763</v>
      </c>
      <c r="H657">
        <v>52.4014084507042</v>
      </c>
      <c r="I657">
        <v>6</v>
      </c>
    </row>
    <row r="658" spans="1:9">
      <c r="A658">
        <v>3</v>
      </c>
      <c r="B658">
        <v>8.46255704454908</v>
      </c>
      <c r="C658">
        <v>86.9407</v>
      </c>
      <c r="D658">
        <v>6.8015</v>
      </c>
      <c r="E658">
        <v>11.6771</v>
      </c>
      <c r="F658">
        <v>9.60578259075816</v>
      </c>
      <c r="G658">
        <v>5.9994</v>
      </c>
      <c r="H658">
        <v>33.9735603042375</v>
      </c>
      <c r="I658">
        <v>2.54545454545454</v>
      </c>
    </row>
    <row r="659" spans="1:9">
      <c r="A659">
        <v>3</v>
      </c>
      <c r="B659">
        <v>6.90279411764705</v>
      </c>
      <c r="C659">
        <v>79.2682</v>
      </c>
      <c r="D659">
        <v>6.4263</v>
      </c>
      <c r="E659">
        <v>10.1333</v>
      </c>
      <c r="F659">
        <v>9.51920240520264</v>
      </c>
      <c r="G659">
        <v>7.2368</v>
      </c>
      <c r="H659">
        <v>32.6862745098039</v>
      </c>
      <c r="I659">
        <v>2.66666666666666</v>
      </c>
    </row>
    <row r="660" spans="1:9">
      <c r="A660">
        <v>3</v>
      </c>
      <c r="B660">
        <v>3.3290632183908</v>
      </c>
      <c r="C660">
        <v>89.66</v>
      </c>
      <c r="D660">
        <v>3.8375</v>
      </c>
      <c r="E660">
        <v>6.6322</v>
      </c>
      <c r="F660">
        <v>6.93919298579167</v>
      </c>
      <c r="G660">
        <v>4.9834</v>
      </c>
      <c r="H660">
        <v>26.3026819923371</v>
      </c>
      <c r="I660">
        <v>1.72413793103448</v>
      </c>
    </row>
    <row r="661" spans="1:9">
      <c r="A661">
        <v>3</v>
      </c>
      <c r="B661">
        <v>17.3004884414615</v>
      </c>
      <c r="C661">
        <v>52.289</v>
      </c>
      <c r="D661">
        <v>14.1918</v>
      </c>
      <c r="E661">
        <v>18.2109</v>
      </c>
      <c r="F661">
        <v>14.1055541659717</v>
      </c>
      <c r="G661">
        <v>11.0244</v>
      </c>
      <c r="H661">
        <v>54.5876211782252</v>
      </c>
      <c r="I661">
        <v>7.11111111111111</v>
      </c>
    </row>
    <row r="662" spans="1:9">
      <c r="A662">
        <v>3</v>
      </c>
      <c r="B662">
        <v>11.0034895104895</v>
      </c>
      <c r="C662">
        <v>74.8164</v>
      </c>
      <c r="D662">
        <v>8.6959</v>
      </c>
      <c r="E662">
        <v>13.9161</v>
      </c>
      <c r="F662">
        <v>11.8933069828331</v>
      </c>
      <c r="G662">
        <v>8.7108</v>
      </c>
      <c r="H662">
        <v>39.7902097902097</v>
      </c>
      <c r="I662">
        <v>3.81818181818181</v>
      </c>
    </row>
    <row r="663" spans="1:9">
      <c r="A663">
        <v>3</v>
      </c>
      <c r="B663">
        <v>6.71416149068322</v>
      </c>
      <c r="C663">
        <v>87.2014</v>
      </c>
      <c r="D663">
        <v>4.7697</v>
      </c>
      <c r="E663">
        <v>8.8128</v>
      </c>
      <c r="F663">
        <v>8.6694670951384</v>
      </c>
      <c r="G663">
        <v>8.1212</v>
      </c>
      <c r="H663">
        <v>37.0079365079365</v>
      </c>
      <c r="I663">
        <v>3.28571428571428</v>
      </c>
    </row>
    <row r="664" spans="1:9">
      <c r="A664">
        <v>3</v>
      </c>
      <c r="B664">
        <v>0.119446661346103</v>
      </c>
      <c r="C664">
        <v>115.4738</v>
      </c>
      <c r="D664">
        <v>-0.7294</v>
      </c>
      <c r="E664">
        <v>3.8565</v>
      </c>
      <c r="F664">
        <v>4.69030850945703</v>
      </c>
      <c r="G664">
        <v>2.2991</v>
      </c>
      <c r="H664">
        <v>18.5796754455972</v>
      </c>
      <c r="I664">
        <v>0.857142857142857</v>
      </c>
    </row>
    <row r="665" spans="1:9">
      <c r="A665">
        <v>3</v>
      </c>
      <c r="B665">
        <v>7.03153981264637</v>
      </c>
      <c r="C665">
        <v>88.2491</v>
      </c>
      <c r="D665">
        <v>5.2801</v>
      </c>
      <c r="E665">
        <v>9.4304</v>
      </c>
      <c r="F665">
        <v>8.6694670951384</v>
      </c>
      <c r="G665">
        <v>7.1732</v>
      </c>
      <c r="H665">
        <v>31.3629976580796</v>
      </c>
      <c r="I665">
        <v>2.42857142857142</v>
      </c>
    </row>
    <row r="666" spans="1:9">
      <c r="A666">
        <v>3</v>
      </c>
      <c r="B666">
        <v>-1.03248322147651</v>
      </c>
      <c r="C666">
        <v>113.9145</v>
      </c>
      <c r="D666">
        <v>-1.1488</v>
      </c>
      <c r="E666">
        <v>3.9947</v>
      </c>
      <c r="F666">
        <v>5.68328157299974</v>
      </c>
      <c r="G666">
        <v>0.9476</v>
      </c>
      <c r="H666">
        <v>15.3559731543624</v>
      </c>
      <c r="I666">
        <v>0.56</v>
      </c>
    </row>
    <row r="667" spans="1:9">
      <c r="A667">
        <v>3</v>
      </c>
      <c r="B667">
        <v>4.36445945945946</v>
      </c>
      <c r="C667">
        <v>96.1616</v>
      </c>
      <c r="D667">
        <v>3.5234</v>
      </c>
      <c r="E667">
        <v>8.0822</v>
      </c>
      <c r="F667">
        <v>7.89897948556635</v>
      </c>
      <c r="G667">
        <v>5.1758</v>
      </c>
      <c r="H667">
        <v>28.3135135135135</v>
      </c>
      <c r="I667">
        <v>2</v>
      </c>
    </row>
    <row r="668" spans="1:9">
      <c r="A668">
        <v>3</v>
      </c>
      <c r="B668">
        <v>0.0213571428571448</v>
      </c>
      <c r="C668">
        <v>104.8336</v>
      </c>
      <c r="D668">
        <v>1.1214</v>
      </c>
      <c r="E668">
        <v>5.4286</v>
      </c>
      <c r="F668">
        <v>6.27326835353988</v>
      </c>
      <c r="G668">
        <v>1.7729</v>
      </c>
      <c r="H668">
        <v>17.8571428571428</v>
      </c>
      <c r="I668">
        <v>0.785714285714285</v>
      </c>
    </row>
    <row r="669" spans="1:9">
      <c r="A669">
        <v>3</v>
      </c>
      <c r="B669">
        <v>2.97230769230769</v>
      </c>
      <c r="C669">
        <v>98.6636</v>
      </c>
      <c r="D669">
        <v>2.0814</v>
      </c>
      <c r="E669">
        <v>5.1856</v>
      </c>
      <c r="F669">
        <v>5.82842712474619</v>
      </c>
      <c r="G669">
        <v>5.3285</v>
      </c>
      <c r="H669">
        <v>22.5794871794871</v>
      </c>
      <c r="I669">
        <v>1.26666666666666</v>
      </c>
    </row>
    <row r="670" spans="1:9">
      <c r="A670">
        <v>3</v>
      </c>
      <c r="B670">
        <v>6.37240726124704</v>
      </c>
      <c r="C670">
        <v>82.4705</v>
      </c>
      <c r="D670">
        <v>4.9682</v>
      </c>
      <c r="E670">
        <v>9.1493</v>
      </c>
      <c r="F670">
        <v>9.21059003408118</v>
      </c>
      <c r="G670">
        <v>8.5635</v>
      </c>
      <c r="H670">
        <v>33.3705603788476</v>
      </c>
      <c r="I670">
        <v>2.64285714285714</v>
      </c>
    </row>
    <row r="671" spans="1:9">
      <c r="A671">
        <v>3</v>
      </c>
      <c r="B671">
        <v>2.86210526315789</v>
      </c>
      <c r="C671">
        <v>101.264</v>
      </c>
      <c r="D671">
        <v>1.9671</v>
      </c>
      <c r="E671">
        <v>5.9635</v>
      </c>
      <c r="F671">
        <v>6.46410161513775</v>
      </c>
      <c r="G671">
        <v>4.8184</v>
      </c>
      <c r="H671">
        <v>23.6807017543859</v>
      </c>
      <c r="I671">
        <v>1.4</v>
      </c>
    </row>
    <row r="672" spans="1:9">
      <c r="A672">
        <v>3</v>
      </c>
      <c r="B672">
        <v>4.13520251396648</v>
      </c>
      <c r="C672">
        <v>94.3378</v>
      </c>
      <c r="D672">
        <v>2.8804</v>
      </c>
      <c r="E672">
        <v>6.7096</v>
      </c>
      <c r="F672">
        <v>7.33012701892219</v>
      </c>
      <c r="G672">
        <v>6.4934</v>
      </c>
      <c r="H672">
        <v>26.2712988826815</v>
      </c>
      <c r="I672">
        <v>1.6875</v>
      </c>
    </row>
    <row r="673" spans="1:9">
      <c r="A673">
        <v>3</v>
      </c>
      <c r="B673">
        <v>0.690301810865193</v>
      </c>
      <c r="C673">
        <v>92.8752</v>
      </c>
      <c r="D673">
        <v>2.8249</v>
      </c>
      <c r="E673">
        <v>6.874</v>
      </c>
      <c r="F673">
        <v>7.62910049886275</v>
      </c>
      <c r="G673">
        <v>2.5624</v>
      </c>
      <c r="H673">
        <v>22.8189134808853</v>
      </c>
      <c r="I673">
        <v>1.28571428571428</v>
      </c>
    </row>
    <row r="674" spans="1:9">
      <c r="A674">
        <v>3</v>
      </c>
      <c r="B674">
        <v>-0.292499999999996</v>
      </c>
      <c r="C674">
        <v>110.2245</v>
      </c>
      <c r="D674">
        <v>0.5869</v>
      </c>
      <c r="E674">
        <v>4.5799</v>
      </c>
      <c r="F674">
        <v>4.36930639376291</v>
      </c>
      <c r="G674">
        <v>1.0747</v>
      </c>
      <c r="H674">
        <v>15.4727011494252</v>
      </c>
      <c r="I674">
        <v>0.5</v>
      </c>
    </row>
    <row r="675" spans="1:9">
      <c r="A675">
        <v>3</v>
      </c>
      <c r="B675">
        <v>4.41236434108527</v>
      </c>
      <c r="C675">
        <v>93.9146</v>
      </c>
      <c r="D675">
        <v>3.7209</v>
      </c>
      <c r="E675">
        <v>8.214</v>
      </c>
      <c r="F675">
        <v>8.16397779494322</v>
      </c>
      <c r="G675">
        <v>5.4615</v>
      </c>
      <c r="H675">
        <v>25.9612403100775</v>
      </c>
      <c r="I675">
        <v>1.66666666666666</v>
      </c>
    </row>
    <row r="676" spans="1:9">
      <c r="A676">
        <v>3</v>
      </c>
      <c r="B676">
        <v>12.9869942452412</v>
      </c>
      <c r="C676">
        <v>70.6712</v>
      </c>
      <c r="D676">
        <v>10.3305</v>
      </c>
      <c r="E676">
        <v>13.0679</v>
      </c>
      <c r="F676">
        <v>9.32455532033676</v>
      </c>
      <c r="G676">
        <v>8.7259</v>
      </c>
      <c r="H676">
        <v>48.6060203629924</v>
      </c>
      <c r="I676">
        <v>5.77777777777777</v>
      </c>
    </row>
    <row r="677" spans="1:9">
      <c r="A677">
        <v>3</v>
      </c>
      <c r="B677">
        <v>5.71193333333333</v>
      </c>
      <c r="C677">
        <v>91.2183</v>
      </c>
      <c r="D677">
        <v>4.6767</v>
      </c>
      <c r="E677">
        <v>9.0667</v>
      </c>
      <c r="F677">
        <v>8.47722557505166</v>
      </c>
      <c r="G677">
        <v>5.9207</v>
      </c>
      <c r="H677">
        <v>34.6666666666666</v>
      </c>
      <c r="I677">
        <v>3</v>
      </c>
    </row>
    <row r="678" spans="1:9">
      <c r="A678">
        <v>3</v>
      </c>
      <c r="B678">
        <v>5.81609523809523</v>
      </c>
      <c r="C678">
        <v>92.6554</v>
      </c>
      <c r="D678">
        <v>4.6833</v>
      </c>
      <c r="E678">
        <v>9.4127</v>
      </c>
      <c r="F678">
        <v>8.62731433871137</v>
      </c>
      <c r="G678">
        <v>5.6157</v>
      </c>
      <c r="H678">
        <v>28.2936507936507</v>
      </c>
      <c r="I678">
        <v>1.88888888888888</v>
      </c>
    </row>
    <row r="679" spans="1:9">
      <c r="A679">
        <v>3</v>
      </c>
      <c r="B679">
        <v>-1.73831632653061</v>
      </c>
      <c r="C679">
        <v>119.4712</v>
      </c>
      <c r="D679">
        <v>-1.8829</v>
      </c>
      <c r="E679">
        <v>2.8582</v>
      </c>
      <c r="F679">
        <v>4.36930639376291</v>
      </c>
      <c r="G679">
        <v>0.0973</v>
      </c>
      <c r="H679">
        <v>16.329081632653</v>
      </c>
      <c r="I679">
        <v>0.625</v>
      </c>
    </row>
    <row r="680" spans="1:9">
      <c r="A680">
        <v>3</v>
      </c>
      <c r="B680">
        <v>1.08964285714285</v>
      </c>
      <c r="C680">
        <v>109.8868</v>
      </c>
      <c r="D680">
        <v>0.3456</v>
      </c>
      <c r="E680">
        <v>5.6504</v>
      </c>
      <c r="F680">
        <v>6.58568582800318</v>
      </c>
      <c r="G680">
        <v>3.1993</v>
      </c>
      <c r="H680">
        <v>20.0084033613445</v>
      </c>
      <c r="I680">
        <v>1</v>
      </c>
    </row>
    <row r="681" spans="1:9">
      <c r="A681">
        <v>3</v>
      </c>
      <c r="B681">
        <v>0.648467322151532</v>
      </c>
      <c r="C681">
        <v>124.5726</v>
      </c>
      <c r="D681">
        <v>-1.5744</v>
      </c>
      <c r="E681">
        <v>4.6938</v>
      </c>
      <c r="F681">
        <v>5.14834462211829</v>
      </c>
      <c r="G681">
        <v>2.4805</v>
      </c>
      <c r="H681">
        <v>15.493927125506</v>
      </c>
      <c r="I681">
        <v>0.538461538461538</v>
      </c>
    </row>
    <row r="682" spans="1:9">
      <c r="A682">
        <v>3</v>
      </c>
      <c r="B682">
        <v>4.31894736842105</v>
      </c>
      <c r="C682">
        <v>98.1813</v>
      </c>
      <c r="D682">
        <v>2.5461</v>
      </c>
      <c r="E682">
        <v>6.2035</v>
      </c>
      <c r="F682">
        <v>6.55409326655455</v>
      </c>
      <c r="G682">
        <v>6.3967</v>
      </c>
      <c r="H682">
        <v>28.6666666666666</v>
      </c>
      <c r="I682">
        <v>2</v>
      </c>
    </row>
    <row r="683" spans="1:9">
      <c r="A683">
        <v>3</v>
      </c>
      <c r="B683">
        <v>3.11383732057416</v>
      </c>
      <c r="C683">
        <v>97.4078</v>
      </c>
      <c r="D683">
        <v>2.5494</v>
      </c>
      <c r="E683">
        <v>6.2679</v>
      </c>
      <c r="F683">
        <v>6.76968517462525</v>
      </c>
      <c r="G683">
        <v>5.062</v>
      </c>
      <c r="H683">
        <v>22.0334928229665</v>
      </c>
      <c r="I683">
        <v>1.21052631578947</v>
      </c>
    </row>
    <row r="684" spans="1:9">
      <c r="A684">
        <v>3</v>
      </c>
      <c r="B684">
        <v>2.08749999999999</v>
      </c>
      <c r="C684">
        <v>88.6925</v>
      </c>
      <c r="D684">
        <v>2.6275</v>
      </c>
      <c r="E684">
        <v>7.0857</v>
      </c>
      <c r="F684">
        <v>7.74341649025256</v>
      </c>
      <c r="G684">
        <v>4.9468</v>
      </c>
      <c r="H684">
        <v>31.1071428571428</v>
      </c>
      <c r="I684">
        <v>1.6875</v>
      </c>
    </row>
    <row r="685" spans="1:9">
      <c r="A685">
        <v>3</v>
      </c>
      <c r="B685">
        <v>9.13705741626794</v>
      </c>
      <c r="C685">
        <v>79.6758</v>
      </c>
      <c r="D685">
        <v>7.2954</v>
      </c>
      <c r="E685">
        <v>12.5014</v>
      </c>
      <c r="F685">
        <v>11.0903983495589</v>
      </c>
      <c r="G685">
        <v>8.0176</v>
      </c>
      <c r="H685">
        <v>38.2711323763955</v>
      </c>
      <c r="I685">
        <v>3.63636363636363</v>
      </c>
    </row>
    <row r="686" spans="1:9">
      <c r="A686">
        <v>3</v>
      </c>
      <c r="B686">
        <v>1.361332589908</v>
      </c>
      <c r="C686">
        <v>104.4247</v>
      </c>
      <c r="D686">
        <v>1.7776</v>
      </c>
      <c r="E686">
        <v>6.6709</v>
      </c>
      <c r="F686">
        <v>6.98526698493042</v>
      </c>
      <c r="G686">
        <v>2.5236</v>
      </c>
      <c r="H686">
        <v>21.8904376916643</v>
      </c>
      <c r="I686">
        <v>1.17647058823529</v>
      </c>
    </row>
    <row r="687" spans="1:9">
      <c r="A687">
        <v>3</v>
      </c>
      <c r="B687">
        <v>7.1183340582862</v>
      </c>
      <c r="C687">
        <v>86.5291</v>
      </c>
      <c r="D687">
        <v>5.9365</v>
      </c>
      <c r="E687">
        <v>9.4052</v>
      </c>
      <c r="F687">
        <v>8.02624689950034</v>
      </c>
      <c r="G687">
        <v>6.3845</v>
      </c>
      <c r="H687">
        <v>30.675511091779</v>
      </c>
      <c r="I687">
        <v>2.21052631578947</v>
      </c>
    </row>
    <row r="688" spans="1:9">
      <c r="A688">
        <v>3</v>
      </c>
      <c r="B688">
        <v>2.68366209641751</v>
      </c>
      <c r="C688">
        <v>105.9662</v>
      </c>
      <c r="D688">
        <v>1.5911</v>
      </c>
      <c r="E688">
        <v>6.3551</v>
      </c>
      <c r="F688">
        <v>6.55409326655455</v>
      </c>
      <c r="G688">
        <v>4.1276</v>
      </c>
      <c r="H688">
        <v>20.9296771340115</v>
      </c>
      <c r="I688">
        <v>1.05263157894736</v>
      </c>
    </row>
    <row r="689" spans="1:9">
      <c r="A689">
        <v>3</v>
      </c>
      <c r="B689">
        <v>6.25632352941176</v>
      </c>
      <c r="C689">
        <v>90.0506</v>
      </c>
      <c r="D689">
        <v>4.9224</v>
      </c>
      <c r="E689">
        <v>8.8588</v>
      </c>
      <c r="F689">
        <v>8.12347538297979</v>
      </c>
      <c r="G689">
        <v>6.4284</v>
      </c>
      <c r="H689">
        <v>32.4411764705882</v>
      </c>
      <c r="I689">
        <v>2.625</v>
      </c>
    </row>
    <row r="690" spans="1:9">
      <c r="A690">
        <v>3</v>
      </c>
      <c r="B690">
        <v>2.78475699558173</v>
      </c>
      <c r="C690">
        <v>96.8319</v>
      </c>
      <c r="D690">
        <v>3.1957</v>
      </c>
      <c r="E690">
        <v>6.3676</v>
      </c>
      <c r="F690">
        <v>5.92770021884559</v>
      </c>
      <c r="G690">
        <v>3.652</v>
      </c>
      <c r="H690">
        <v>25.1973490427098</v>
      </c>
      <c r="I690">
        <v>1.57142857142857</v>
      </c>
    </row>
    <row r="691" spans="1:9">
      <c r="A691">
        <v>3</v>
      </c>
      <c r="B691">
        <v>3.62375255623721</v>
      </c>
      <c r="C691">
        <v>99.1056</v>
      </c>
      <c r="D691">
        <v>2.8106</v>
      </c>
      <c r="E691">
        <v>7.1511</v>
      </c>
      <c r="F691">
        <v>7.18330013267037</v>
      </c>
      <c r="G691">
        <v>4.8287</v>
      </c>
      <c r="H691">
        <v>22.7857873210633</v>
      </c>
      <c r="I691">
        <v>1.25</v>
      </c>
    </row>
    <row r="692" spans="1:9">
      <c r="A692">
        <v>3</v>
      </c>
      <c r="B692">
        <v>3.83685897435897</v>
      </c>
      <c r="C692">
        <v>107.3906</v>
      </c>
      <c r="D692">
        <v>1.9138</v>
      </c>
      <c r="E692">
        <v>6.8756</v>
      </c>
      <c r="F692">
        <v>6.35410196624968</v>
      </c>
      <c r="G692">
        <v>4.6012</v>
      </c>
      <c r="H692">
        <v>28.3002136752136</v>
      </c>
      <c r="I692">
        <v>2</v>
      </c>
    </row>
    <row r="693" spans="1:9">
      <c r="A693">
        <v>3</v>
      </c>
      <c r="B693">
        <v>4.11862068965517</v>
      </c>
      <c r="C693">
        <v>85.8003</v>
      </c>
      <c r="D693">
        <v>4.8941</v>
      </c>
      <c r="E693">
        <v>9.1716</v>
      </c>
      <c r="F693">
        <v>9.05530070819498</v>
      </c>
      <c r="G693">
        <v>5.014</v>
      </c>
      <c r="H693">
        <v>26.7605363984674</v>
      </c>
      <c r="I693">
        <v>1.77777777777777</v>
      </c>
    </row>
    <row r="694" spans="1:9">
      <c r="A694">
        <v>3</v>
      </c>
      <c r="B694">
        <v>3.87778450363195</v>
      </c>
      <c r="C694">
        <v>96.4974</v>
      </c>
      <c r="D694">
        <v>2.9407</v>
      </c>
      <c r="E694">
        <v>8.108</v>
      </c>
      <c r="F694">
        <v>8.37852874200477</v>
      </c>
      <c r="G694">
        <v>5.5701</v>
      </c>
      <c r="H694">
        <v>27.3321226795803</v>
      </c>
      <c r="I694">
        <v>1.85714285714285</v>
      </c>
    </row>
    <row r="695" spans="1:9">
      <c r="A695">
        <v>3</v>
      </c>
      <c r="B695">
        <v>5.83622495151907</v>
      </c>
      <c r="C695">
        <v>90.1309</v>
      </c>
      <c r="D695">
        <v>4.6773</v>
      </c>
      <c r="E695">
        <v>9.7935</v>
      </c>
      <c r="F695">
        <v>9.37088967838226</v>
      </c>
      <c r="G695">
        <v>6.3881</v>
      </c>
      <c r="H695">
        <v>34.0075414781297</v>
      </c>
      <c r="I695">
        <v>2.88235294117647</v>
      </c>
    </row>
    <row r="696" spans="1:9">
      <c r="A696">
        <v>3</v>
      </c>
      <c r="B696">
        <v>1.91505232379193</v>
      </c>
      <c r="C696">
        <v>97.9959</v>
      </c>
      <c r="D696">
        <v>2.0821</v>
      </c>
      <c r="E696">
        <v>7.0028</v>
      </c>
      <c r="F696">
        <v>7.74341649025256</v>
      </c>
      <c r="G696">
        <v>4.132</v>
      </c>
      <c r="H696">
        <v>20.5540935672514</v>
      </c>
      <c r="I696">
        <v>1.05555555555555</v>
      </c>
    </row>
    <row r="697" spans="1:9">
      <c r="A697">
        <v>3</v>
      </c>
      <c r="B697">
        <v>1.59211611917494</v>
      </c>
      <c r="C697">
        <v>105.2117</v>
      </c>
      <c r="D697">
        <v>1.2719</v>
      </c>
      <c r="E697">
        <v>5.6718</v>
      </c>
      <c r="F697">
        <v>6.30289129537908</v>
      </c>
      <c r="G697">
        <v>3.4525</v>
      </c>
      <c r="H697">
        <v>20.0618792971734</v>
      </c>
      <c r="I697">
        <v>1</v>
      </c>
    </row>
    <row r="698" spans="1:9">
      <c r="A698">
        <v>3</v>
      </c>
      <c r="B698">
        <v>6.34223684210526</v>
      </c>
      <c r="C698">
        <v>81.1892</v>
      </c>
      <c r="D698">
        <v>6.0652</v>
      </c>
      <c r="E698">
        <v>11.1613</v>
      </c>
      <c r="F698">
        <v>10.5</v>
      </c>
      <c r="G698">
        <v>6.7305</v>
      </c>
      <c r="H698">
        <v>30.5347744360902</v>
      </c>
      <c r="I698">
        <v>2.3125</v>
      </c>
    </row>
    <row r="699" spans="1:9">
      <c r="A699">
        <v>3</v>
      </c>
      <c r="B699">
        <v>3.34750932568149</v>
      </c>
      <c r="C699">
        <v>93.0753</v>
      </c>
      <c r="D699">
        <v>3.2729</v>
      </c>
      <c r="E699">
        <v>7.165</v>
      </c>
      <c r="F699">
        <v>7.60178993308422</v>
      </c>
      <c r="G699">
        <v>5.1573</v>
      </c>
      <c r="H699">
        <v>22.3027259684361</v>
      </c>
      <c r="I699">
        <v>1.23529411764705</v>
      </c>
    </row>
    <row r="700" spans="1:9">
      <c r="A700">
        <v>3</v>
      </c>
      <c r="B700">
        <v>4.99383631713555</v>
      </c>
      <c r="C700">
        <v>89.3757</v>
      </c>
      <c r="D700">
        <v>4.1543</v>
      </c>
      <c r="E700">
        <v>6.977</v>
      </c>
      <c r="F700">
        <v>6.98526698493042</v>
      </c>
      <c r="G700">
        <v>6.567</v>
      </c>
      <c r="H700">
        <v>27.4424552429667</v>
      </c>
      <c r="I700">
        <v>1.88235294117647</v>
      </c>
    </row>
    <row r="701" spans="1:9">
      <c r="A701">
        <v>3</v>
      </c>
      <c r="B701">
        <v>4.03076923076923</v>
      </c>
      <c r="C701">
        <v>95.1569</v>
      </c>
      <c r="D701">
        <v>3.2164</v>
      </c>
      <c r="E701">
        <v>7.6615</v>
      </c>
      <c r="F701">
        <v>7.89897948556635</v>
      </c>
      <c r="G701">
        <v>5.6033</v>
      </c>
      <c r="H701">
        <v>29.4102564102564</v>
      </c>
      <c r="I701">
        <v>2.13333333333333</v>
      </c>
    </row>
    <row r="702" spans="1:9">
      <c r="A702">
        <v>3</v>
      </c>
      <c r="B702">
        <v>3.62594343891402</v>
      </c>
      <c r="C702">
        <v>108.6638</v>
      </c>
      <c r="D702">
        <v>1.9024</v>
      </c>
      <c r="E702">
        <v>7.3484</v>
      </c>
      <c r="F702">
        <v>6.75734574651089</v>
      </c>
      <c r="G702">
        <v>4.0088</v>
      </c>
      <c r="H702">
        <v>22.2171945701357</v>
      </c>
      <c r="I702">
        <v>1.05882352941176</v>
      </c>
    </row>
    <row r="703" spans="1:9">
      <c r="A703">
        <v>3</v>
      </c>
      <c r="B703">
        <v>2.31333333333333</v>
      </c>
      <c r="C703">
        <v>88.9795</v>
      </c>
      <c r="D703">
        <v>3.4487</v>
      </c>
      <c r="E703">
        <v>4.6962</v>
      </c>
      <c r="F703">
        <v>5</v>
      </c>
      <c r="G703">
        <v>4.4811</v>
      </c>
      <c r="H703">
        <v>21.9316348195329</v>
      </c>
      <c r="I703">
        <v>1.2</v>
      </c>
    </row>
    <row r="704" spans="1:9">
      <c r="A704">
        <v>3</v>
      </c>
      <c r="B704">
        <v>1.43190294117647</v>
      </c>
      <c r="C704">
        <v>112.4088</v>
      </c>
      <c r="D704">
        <v>0.5032</v>
      </c>
      <c r="E704">
        <v>5.3059</v>
      </c>
      <c r="F704">
        <v>5.30089496654211</v>
      </c>
      <c r="G704">
        <v>2.8834</v>
      </c>
      <c r="H704">
        <v>14.2647058823529</v>
      </c>
      <c r="I704">
        <v>0.294117647058823</v>
      </c>
    </row>
    <row r="705" spans="1:9">
      <c r="A705">
        <v>3</v>
      </c>
      <c r="B705">
        <v>2.84091743119266</v>
      </c>
      <c r="C705">
        <v>96.7992</v>
      </c>
      <c r="D705">
        <v>3.0072</v>
      </c>
      <c r="E705">
        <v>7.6785</v>
      </c>
      <c r="F705">
        <v>7.89897948556635</v>
      </c>
      <c r="G705">
        <v>4.0795</v>
      </c>
      <c r="H705">
        <v>23.783363914373</v>
      </c>
      <c r="I705">
        <v>1.4</v>
      </c>
    </row>
    <row r="706" spans="1:9">
      <c r="A706">
        <v>3</v>
      </c>
      <c r="B706">
        <v>0.905051020408166</v>
      </c>
      <c r="C706">
        <v>107.3855</v>
      </c>
      <c r="D706">
        <v>-0.1972</v>
      </c>
      <c r="E706">
        <v>6.1235</v>
      </c>
      <c r="F706">
        <v>7.10791918128874</v>
      </c>
      <c r="G706">
        <v>3.403</v>
      </c>
      <c r="H706">
        <v>24.4923469387755</v>
      </c>
      <c r="I706">
        <v>1.125</v>
      </c>
    </row>
    <row r="707" spans="1:9">
      <c r="A707">
        <v>3</v>
      </c>
      <c r="B707">
        <v>1.22418046357616</v>
      </c>
      <c r="C707">
        <v>105.3725</v>
      </c>
      <c r="D707">
        <v>0.9065</v>
      </c>
      <c r="E707">
        <v>5.0995</v>
      </c>
      <c r="F707">
        <v>6.06186217847897</v>
      </c>
      <c r="G707">
        <v>3.45</v>
      </c>
      <c r="H707">
        <v>18.0467715231788</v>
      </c>
      <c r="I707">
        <v>0.8125</v>
      </c>
    </row>
    <row r="708" spans="1:9">
      <c r="A708">
        <v>3</v>
      </c>
      <c r="B708">
        <v>5.11856194690265</v>
      </c>
      <c r="C708">
        <v>86.561</v>
      </c>
      <c r="D708">
        <v>4.6949</v>
      </c>
      <c r="E708">
        <v>9.0128</v>
      </c>
      <c r="F708">
        <v>8.96866819315666</v>
      </c>
      <c r="G708">
        <v>6.444</v>
      </c>
      <c r="H708">
        <v>28.7267699115044</v>
      </c>
      <c r="I708">
        <v>2.0625</v>
      </c>
    </row>
    <row r="709" spans="1:9">
      <c r="A709">
        <v>3</v>
      </c>
      <c r="B709">
        <v>5.4423037542662</v>
      </c>
      <c r="C709">
        <v>90.6185</v>
      </c>
      <c r="D709">
        <v>4.2593</v>
      </c>
      <c r="E709">
        <v>8.5904</v>
      </c>
      <c r="F709">
        <v>8.47722557505166</v>
      </c>
      <c r="G709">
        <v>6.5967</v>
      </c>
      <c r="H709">
        <v>27.2779863481228</v>
      </c>
      <c r="I709">
        <v>1.85</v>
      </c>
    </row>
    <row r="710" spans="1:9">
      <c r="A710">
        <v>3</v>
      </c>
      <c r="B710">
        <v>3.87980769230769</v>
      </c>
      <c r="C710">
        <v>96.5669</v>
      </c>
      <c r="D710">
        <v>3.0197</v>
      </c>
      <c r="E710">
        <v>7.6359</v>
      </c>
      <c r="F710">
        <v>7.87339717240448</v>
      </c>
      <c r="G710">
        <v>5.4146</v>
      </c>
      <c r="H710">
        <v>22.6153846153846</v>
      </c>
      <c r="I710">
        <v>1.25</v>
      </c>
    </row>
    <row r="711" spans="1:9">
      <c r="A711">
        <v>3</v>
      </c>
      <c r="B711">
        <v>7.17955640050697</v>
      </c>
      <c r="C711">
        <v>96.0752</v>
      </c>
      <c r="D711">
        <v>4.2145</v>
      </c>
      <c r="E711">
        <v>8.2301</v>
      </c>
      <c r="F711">
        <v>7</v>
      </c>
      <c r="G711">
        <v>7.3031</v>
      </c>
      <c r="H711">
        <v>28.559949302915</v>
      </c>
      <c r="I711">
        <v>1.93333333333333</v>
      </c>
    </row>
    <row r="712" spans="1:9">
      <c r="A712">
        <v>3</v>
      </c>
      <c r="B712">
        <v>2.86035893754486</v>
      </c>
      <c r="C712">
        <v>113.7593</v>
      </c>
      <c r="D712">
        <v>0.9234</v>
      </c>
      <c r="E712">
        <v>6.4897</v>
      </c>
      <c r="F712">
        <v>5.92770021884559</v>
      </c>
      <c r="G712">
        <v>3.5776</v>
      </c>
      <c r="H712">
        <v>20.7469490308686</v>
      </c>
      <c r="I712">
        <v>0.928571428571428</v>
      </c>
    </row>
    <row r="713" spans="1:9">
      <c r="A713">
        <v>3</v>
      </c>
      <c r="B713">
        <v>6.08654531519448</v>
      </c>
      <c r="C713">
        <v>96.4649</v>
      </c>
      <c r="D713">
        <v>4.2907</v>
      </c>
      <c r="E713">
        <v>9.1779</v>
      </c>
      <c r="F713">
        <v>8.14495755427526</v>
      </c>
      <c r="G713">
        <v>5.6575</v>
      </c>
      <c r="H713">
        <v>30.4366736922782</v>
      </c>
      <c r="I713">
        <v>2.23529411764705</v>
      </c>
    </row>
    <row r="714" spans="1:9">
      <c r="A714">
        <v>3</v>
      </c>
      <c r="B714">
        <v>5.59898933468765</v>
      </c>
      <c r="C714">
        <v>99.574</v>
      </c>
      <c r="D714">
        <v>3.4133</v>
      </c>
      <c r="E714">
        <v>8.7437</v>
      </c>
      <c r="F714">
        <v>8.22232967867093</v>
      </c>
      <c r="G714">
        <v>5.9822</v>
      </c>
      <c r="H714">
        <v>30.7978669375317</v>
      </c>
      <c r="I714">
        <v>2.36363636363636</v>
      </c>
    </row>
    <row r="715" spans="1:9">
      <c r="A715">
        <v>3</v>
      </c>
      <c r="B715">
        <v>4.2316780155642</v>
      </c>
      <c r="C715">
        <v>96.3853</v>
      </c>
      <c r="D715">
        <v>3.8059</v>
      </c>
      <c r="E715">
        <v>8.1371</v>
      </c>
      <c r="F715">
        <v>7.54147553114623</v>
      </c>
      <c r="G715">
        <v>4.3797</v>
      </c>
      <c r="H715">
        <v>26.9574416342412</v>
      </c>
      <c r="I715">
        <v>1.75</v>
      </c>
    </row>
    <row r="716" spans="1:9">
      <c r="A716">
        <v>3</v>
      </c>
      <c r="B716">
        <v>3.79384879725085</v>
      </c>
      <c r="C716">
        <v>95.0691</v>
      </c>
      <c r="D716">
        <v>4.0153</v>
      </c>
      <c r="E716">
        <v>9.3533</v>
      </c>
      <c r="F716">
        <v>8.91607978309961</v>
      </c>
      <c r="G716">
        <v>3.7791</v>
      </c>
      <c r="H716">
        <v>27.8505154639175</v>
      </c>
      <c r="I716">
        <v>1.88888888888888</v>
      </c>
    </row>
    <row r="717" spans="1:9">
      <c r="A717">
        <v>3</v>
      </c>
      <c r="B717">
        <v>-0.41234367762853</v>
      </c>
      <c r="C717">
        <v>113.3201</v>
      </c>
      <c r="D717">
        <v>-0.6906</v>
      </c>
      <c r="E717">
        <v>3.9331</v>
      </c>
      <c r="F717">
        <v>5.30089496654211</v>
      </c>
      <c r="G717">
        <v>1.7964</v>
      </c>
      <c r="H717">
        <v>18.4942102825382</v>
      </c>
      <c r="I717">
        <v>0.823529411764705</v>
      </c>
    </row>
    <row r="718" spans="1:9">
      <c r="A718">
        <v>3</v>
      </c>
      <c r="B718">
        <v>-1.05383116883116</v>
      </c>
      <c r="C718">
        <v>104.982</v>
      </c>
      <c r="D718">
        <v>-0.1188</v>
      </c>
      <c r="E718">
        <v>3.4649</v>
      </c>
      <c r="F718">
        <v>5.33549683248456</v>
      </c>
      <c r="G718">
        <v>0.605</v>
      </c>
      <c r="H718">
        <v>15.8051948051948</v>
      </c>
      <c r="I718">
        <v>0.545454545454545</v>
      </c>
    </row>
    <row r="719" spans="1:9">
      <c r="A719">
        <v>3</v>
      </c>
      <c r="B719">
        <v>3.18205298013245</v>
      </c>
      <c r="C719">
        <v>105.2277</v>
      </c>
      <c r="D719">
        <v>2.3334</v>
      </c>
      <c r="E719">
        <v>7.3645</v>
      </c>
      <c r="F719">
        <v>6.87298334620741</v>
      </c>
      <c r="G719">
        <v>3.5499</v>
      </c>
      <c r="H719">
        <v>23.0470198675496</v>
      </c>
      <c r="I719">
        <v>1.2</v>
      </c>
    </row>
    <row r="720" spans="1:9">
      <c r="A720">
        <v>3</v>
      </c>
      <c r="B720">
        <v>3.82251602564102</v>
      </c>
      <c r="C720">
        <v>95.9584</v>
      </c>
      <c r="D720">
        <v>3.3199</v>
      </c>
      <c r="E720">
        <v>8.6236</v>
      </c>
      <c r="F720">
        <v>8.65685424949238</v>
      </c>
      <c r="G720">
        <v>4.9452</v>
      </c>
      <c r="H720">
        <v>29.7320512820512</v>
      </c>
      <c r="I720">
        <v>2.2</v>
      </c>
    </row>
    <row r="721" spans="1:9">
      <c r="A721">
        <v>3</v>
      </c>
      <c r="B721">
        <v>0.720292792792793</v>
      </c>
      <c r="C721">
        <v>101.9311</v>
      </c>
      <c r="D721">
        <v>1.4931</v>
      </c>
      <c r="E721">
        <v>6.3791</v>
      </c>
      <c r="F721">
        <v>7.24264068711928</v>
      </c>
      <c r="G721">
        <v>2.6898</v>
      </c>
      <c r="H721">
        <v>20.6774774774774</v>
      </c>
      <c r="I721">
        <v>1.06666666666666</v>
      </c>
    </row>
    <row r="722" spans="1:9">
      <c r="A722">
        <v>3</v>
      </c>
      <c r="B722">
        <v>5.881875</v>
      </c>
      <c r="C722">
        <v>93.2955</v>
      </c>
      <c r="D722">
        <v>3.7245</v>
      </c>
      <c r="E722">
        <v>7.3857</v>
      </c>
      <c r="F722">
        <v>7.33012701892219</v>
      </c>
      <c r="G722">
        <v>7.4578</v>
      </c>
      <c r="H722">
        <v>30.5178571428571</v>
      </c>
      <c r="I722">
        <v>2.3125</v>
      </c>
    </row>
    <row r="723" spans="1:9">
      <c r="A723">
        <v>3</v>
      </c>
      <c r="B723">
        <v>0.653306540007307</v>
      </c>
      <c r="C723">
        <v>88.9764</v>
      </c>
      <c r="D723">
        <v>3.2017</v>
      </c>
      <c r="E723">
        <v>6.2727</v>
      </c>
      <c r="F723">
        <v>7.20084025208403</v>
      </c>
      <c r="G723">
        <v>2.7265</v>
      </c>
      <c r="H723">
        <v>22.5140664961636</v>
      </c>
      <c r="I723">
        <v>1.23529411764705</v>
      </c>
    </row>
    <row r="724" spans="1:9">
      <c r="A724">
        <v>3</v>
      </c>
      <c r="B724">
        <v>3.26468944099379</v>
      </c>
      <c r="C724">
        <v>101.0787</v>
      </c>
      <c r="D724">
        <v>2.4259</v>
      </c>
      <c r="E724">
        <v>7.2137</v>
      </c>
      <c r="F724">
        <v>7.39155032826839</v>
      </c>
      <c r="G724">
        <v>4.5811</v>
      </c>
      <c r="H724">
        <v>24.555900621118</v>
      </c>
      <c r="I724">
        <v>1.5</v>
      </c>
    </row>
    <row r="725" spans="1:9">
      <c r="A725">
        <v>3</v>
      </c>
      <c r="B725">
        <v>0.321392931392932</v>
      </c>
      <c r="C725">
        <v>119.6658</v>
      </c>
      <c r="D725">
        <v>-1.3105</v>
      </c>
      <c r="E725">
        <v>3.7757</v>
      </c>
      <c r="F725">
        <v>4.5191090506255</v>
      </c>
      <c r="G725">
        <v>2.5485</v>
      </c>
      <c r="H725">
        <v>16.6465696465696</v>
      </c>
      <c r="I725">
        <v>0.692307692307692</v>
      </c>
    </row>
    <row r="726" spans="1:9">
      <c r="A726">
        <v>3</v>
      </c>
      <c r="B726">
        <v>4.55450331125827</v>
      </c>
      <c r="C726">
        <v>101.3059</v>
      </c>
      <c r="D726">
        <v>2.8805</v>
      </c>
      <c r="E726">
        <v>7.8943</v>
      </c>
      <c r="F726">
        <v>7.58257569495584</v>
      </c>
      <c r="G726">
        <v>5.2662</v>
      </c>
      <c r="H726">
        <v>27.6827814569536</v>
      </c>
      <c r="I726">
        <v>1.9</v>
      </c>
    </row>
    <row r="727" spans="1:9">
      <c r="A727">
        <v>3</v>
      </c>
      <c r="B727">
        <v>6.01631372549019</v>
      </c>
      <c r="C727">
        <v>83.9852</v>
      </c>
      <c r="D727">
        <v>4.8331</v>
      </c>
      <c r="E727">
        <v>7.783</v>
      </c>
      <c r="F727">
        <v>7.97050121747708</v>
      </c>
      <c r="G727">
        <v>7.9802</v>
      </c>
      <c r="H727">
        <v>31.9019607843137</v>
      </c>
      <c r="I727">
        <v>2.47058823529411</v>
      </c>
    </row>
    <row r="728" spans="1:9">
      <c r="A728">
        <v>3</v>
      </c>
      <c r="B728">
        <v>3.72050174216028</v>
      </c>
      <c r="C728">
        <v>95.1984</v>
      </c>
      <c r="D728">
        <v>3.6188</v>
      </c>
      <c r="E728">
        <v>7.8084</v>
      </c>
      <c r="F728">
        <v>7.62910049886275</v>
      </c>
      <c r="G728">
        <v>4.447</v>
      </c>
      <c r="H728">
        <v>26.8379790940766</v>
      </c>
      <c r="I728">
        <v>1.78571428571428</v>
      </c>
    </row>
    <row r="729" spans="1:9">
      <c r="A729">
        <v>3</v>
      </c>
      <c r="B729">
        <v>2.54672276764843</v>
      </c>
      <c r="C729">
        <v>99.6129</v>
      </c>
      <c r="D729">
        <v>2.3789</v>
      </c>
      <c r="E729">
        <v>6.4292</v>
      </c>
      <c r="F729">
        <v>6.787852437326</v>
      </c>
      <c r="G729">
        <v>4.1258</v>
      </c>
      <c r="H729">
        <v>23.5999688327879</v>
      </c>
      <c r="I729">
        <v>1.39130434782608</v>
      </c>
    </row>
    <row r="730" spans="1:9">
      <c r="A730">
        <v>3</v>
      </c>
      <c r="B730">
        <v>6.62564945226916</v>
      </c>
      <c r="C730">
        <v>86.56</v>
      </c>
      <c r="D730">
        <v>5.1056</v>
      </c>
      <c r="E730">
        <v>8.2829</v>
      </c>
      <c r="F730">
        <v>7.83045891539648</v>
      </c>
      <c r="G730">
        <v>7.5177</v>
      </c>
      <c r="H730">
        <v>34.0876369327073</v>
      </c>
      <c r="I730">
        <v>2.88888888888888</v>
      </c>
    </row>
    <row r="731" spans="1:9">
      <c r="A731">
        <v>3</v>
      </c>
      <c r="B731">
        <v>2.73410144927536</v>
      </c>
      <c r="C731">
        <v>105.887</v>
      </c>
      <c r="D731">
        <v>0.871</v>
      </c>
      <c r="E731">
        <v>4.529</v>
      </c>
      <c r="F731">
        <v>5.23606797749979</v>
      </c>
      <c r="G731">
        <v>5.2954</v>
      </c>
      <c r="H731">
        <v>23.4963768115942</v>
      </c>
      <c r="I731">
        <v>1.33333333333333</v>
      </c>
    </row>
    <row r="732" spans="1:9">
      <c r="A732">
        <v>3</v>
      </c>
      <c r="B732">
        <v>0.411762295081967</v>
      </c>
      <c r="C732">
        <v>90.2251</v>
      </c>
      <c r="D732">
        <v>2.569</v>
      </c>
      <c r="E732">
        <v>6.6566</v>
      </c>
      <c r="F732">
        <v>7.54147553114623</v>
      </c>
      <c r="G732">
        <v>2.8117</v>
      </c>
      <c r="H732">
        <v>19.9200819672131</v>
      </c>
      <c r="I732">
        <v>0.9375</v>
      </c>
    </row>
    <row r="733" spans="1:9">
      <c r="A733">
        <v>3</v>
      </c>
      <c r="B733">
        <v>1.26110655737704</v>
      </c>
      <c r="C733">
        <v>114.4956</v>
      </c>
      <c r="D733">
        <v>-0.8163</v>
      </c>
      <c r="E733">
        <v>5.3451</v>
      </c>
      <c r="F733">
        <v>6.62284418654735</v>
      </c>
      <c r="G733">
        <v>3.8739</v>
      </c>
      <c r="H733">
        <v>22.3790983606557</v>
      </c>
      <c r="I733">
        <v>1.125</v>
      </c>
    </row>
    <row r="734" spans="1:9">
      <c r="A734">
        <v>3</v>
      </c>
      <c r="B734">
        <v>4.08714285714285</v>
      </c>
      <c r="C734">
        <v>99.8329</v>
      </c>
      <c r="D734">
        <v>2.9865</v>
      </c>
      <c r="E734">
        <v>7.5127</v>
      </c>
      <c r="F734">
        <v>7.24264068711928</v>
      </c>
      <c r="G734">
        <v>4.8778</v>
      </c>
      <c r="H734">
        <v>23.5435374149659</v>
      </c>
      <c r="I734">
        <v>1.3</v>
      </c>
    </row>
    <row r="735" spans="1:9">
      <c r="A735">
        <v>3</v>
      </c>
      <c r="B735">
        <v>0.903610241820768</v>
      </c>
      <c r="C735">
        <v>105.0353</v>
      </c>
      <c r="D735">
        <v>1.0279</v>
      </c>
      <c r="E735">
        <v>4.5434</v>
      </c>
      <c r="F735">
        <v>5.17642875033003</v>
      </c>
      <c r="G735">
        <v>2.9597</v>
      </c>
      <c r="H735">
        <v>18.3854907539118</v>
      </c>
      <c r="I735">
        <v>0.842105263157894</v>
      </c>
    </row>
    <row r="736" spans="1:9">
      <c r="A736">
        <v>3</v>
      </c>
      <c r="B736">
        <v>1.0509426910299</v>
      </c>
      <c r="C736">
        <v>107.5863</v>
      </c>
      <c r="D736">
        <v>0.6949</v>
      </c>
      <c r="E736">
        <v>5.0942</v>
      </c>
      <c r="F736">
        <v>5.92770021884559</v>
      </c>
      <c r="G736">
        <v>3.1153</v>
      </c>
      <c r="H736">
        <v>16.5146179401993</v>
      </c>
      <c r="I736">
        <v>0.657142857142857</v>
      </c>
    </row>
    <row r="737" spans="1:9">
      <c r="A737">
        <v>3</v>
      </c>
      <c r="B737">
        <v>0.732500000000001</v>
      </c>
      <c r="C737">
        <v>111.925</v>
      </c>
      <c r="D737">
        <v>-0.1161</v>
      </c>
      <c r="E737">
        <v>4.4333</v>
      </c>
      <c r="F737">
        <v>5.37170824512628</v>
      </c>
      <c r="G737">
        <v>2.9542</v>
      </c>
      <c r="H737">
        <v>13.1666666666666</v>
      </c>
      <c r="I737">
        <v>0.375</v>
      </c>
    </row>
    <row r="738" spans="1:9">
      <c r="A738">
        <v>3</v>
      </c>
      <c r="B738">
        <v>3.67250431778929</v>
      </c>
      <c r="C738">
        <v>93.395</v>
      </c>
      <c r="D738">
        <v>3.429</v>
      </c>
      <c r="E738">
        <v>6.5974</v>
      </c>
      <c r="F738">
        <v>6.74165738677394</v>
      </c>
      <c r="G738">
        <v>5.2148</v>
      </c>
      <c r="H738">
        <v>23.7474956822107</v>
      </c>
      <c r="I738">
        <v>1.4</v>
      </c>
    </row>
    <row r="739" spans="1:9">
      <c r="A739">
        <v>3</v>
      </c>
      <c r="B739">
        <v>3.14536977491961</v>
      </c>
      <c r="C739">
        <v>94.647</v>
      </c>
      <c r="D739">
        <v>3.1484</v>
      </c>
      <c r="E739">
        <v>7.0339</v>
      </c>
      <c r="F739">
        <v>7.38178046004132</v>
      </c>
      <c r="G739">
        <v>4.7424</v>
      </c>
      <c r="H739">
        <v>25.6232797427652</v>
      </c>
      <c r="I739">
        <v>1.64</v>
      </c>
    </row>
    <row r="740" spans="1:9">
      <c r="A740">
        <v>3</v>
      </c>
      <c r="B740">
        <v>5.98460643015521</v>
      </c>
      <c r="C740">
        <v>94.7218</v>
      </c>
      <c r="D740">
        <v>3.7514</v>
      </c>
      <c r="E740">
        <v>6.6953</v>
      </c>
      <c r="F740">
        <v>5.86038776773677</v>
      </c>
      <c r="G740">
        <v>7.1485</v>
      </c>
      <c r="H740">
        <v>31.3725055432372</v>
      </c>
      <c r="I740">
        <v>2.45454545454545</v>
      </c>
    </row>
    <row r="741" spans="1:9">
      <c r="A741">
        <v>3</v>
      </c>
      <c r="B741">
        <v>4.65778155546111</v>
      </c>
      <c r="C741">
        <v>99.6898</v>
      </c>
      <c r="D741">
        <v>2.8135</v>
      </c>
      <c r="E741">
        <v>6.8952</v>
      </c>
      <c r="F741">
        <v>6.72104203767625</v>
      </c>
      <c r="G741">
        <v>5.9633</v>
      </c>
      <c r="H741">
        <v>29.9451763705907</v>
      </c>
      <c r="I741">
        <v>2.23076923076923</v>
      </c>
    </row>
    <row r="742" spans="1:9">
      <c r="A742">
        <v>3</v>
      </c>
      <c r="B742">
        <v>13.35</v>
      </c>
      <c r="C742">
        <v>73.6595</v>
      </c>
      <c r="D742">
        <v>10.7859</v>
      </c>
      <c r="E742">
        <v>15.3625</v>
      </c>
      <c r="F742">
        <v>11.1240384046359</v>
      </c>
      <c r="G742">
        <v>7.1047</v>
      </c>
      <c r="H742">
        <v>49.2343949044586</v>
      </c>
      <c r="I742">
        <v>5.6</v>
      </c>
    </row>
    <row r="743" spans="1:9">
      <c r="A743">
        <v>3</v>
      </c>
      <c r="B743">
        <v>3.2477922077922</v>
      </c>
      <c r="C743">
        <v>117.364</v>
      </c>
      <c r="D743">
        <v>0.3674</v>
      </c>
      <c r="E743">
        <v>5.8597</v>
      </c>
      <c r="F743">
        <v>4.65144564768954</v>
      </c>
      <c r="G743">
        <v>4.1638</v>
      </c>
      <c r="H743">
        <v>20.4935064935064</v>
      </c>
      <c r="I743">
        <v>0.909090909090909</v>
      </c>
    </row>
    <row r="744" spans="1:9">
      <c r="A744">
        <v>3</v>
      </c>
      <c r="B744">
        <v>3.86414592933947</v>
      </c>
      <c r="C744">
        <v>104.7955</v>
      </c>
      <c r="D744">
        <v>2.3097</v>
      </c>
      <c r="E744">
        <v>7.1951</v>
      </c>
      <c r="F744">
        <v>6.77964473009227</v>
      </c>
      <c r="G744">
        <v>4.5687</v>
      </c>
      <c r="H744">
        <v>21.2135176651305</v>
      </c>
      <c r="I744">
        <v>0.952380952380952</v>
      </c>
    </row>
    <row r="745" spans="1:9">
      <c r="A745">
        <v>3</v>
      </c>
      <c r="B745">
        <v>1.87729271356784</v>
      </c>
      <c r="C745">
        <v>105.3597</v>
      </c>
      <c r="D745">
        <v>1.6536</v>
      </c>
      <c r="E745">
        <v>6.583</v>
      </c>
      <c r="F745">
        <v>6.87298334620741</v>
      </c>
      <c r="G745">
        <v>3.1577</v>
      </c>
      <c r="H745">
        <v>20.4777010050251</v>
      </c>
      <c r="I745">
        <v>1</v>
      </c>
    </row>
    <row r="746" spans="1:9">
      <c r="A746">
        <v>3</v>
      </c>
      <c r="B746">
        <v>1.50166666666666</v>
      </c>
      <c r="C746">
        <v>109.1841</v>
      </c>
      <c r="D746">
        <v>0.7134</v>
      </c>
      <c r="E746">
        <v>5.5546</v>
      </c>
      <c r="F746">
        <v>6.16227766016838</v>
      </c>
      <c r="G746">
        <v>3.3461</v>
      </c>
      <c r="H746">
        <v>20.6765432098765</v>
      </c>
      <c r="I746">
        <v>1.06666666666666</v>
      </c>
    </row>
    <row r="747" spans="1:9">
      <c r="A747">
        <v>3</v>
      </c>
      <c r="B747">
        <v>3.10553956834532</v>
      </c>
      <c r="C747">
        <v>91.7763</v>
      </c>
      <c r="D747">
        <v>3.2209</v>
      </c>
      <c r="E747">
        <v>7.1818</v>
      </c>
      <c r="F747">
        <v>7.77493455452532</v>
      </c>
      <c r="G747">
        <v>5.2317</v>
      </c>
      <c r="H747">
        <v>25.508489208633</v>
      </c>
      <c r="I747">
        <v>1.6</v>
      </c>
    </row>
    <row r="748" spans="1:9">
      <c r="A748">
        <v>3</v>
      </c>
      <c r="B748">
        <v>3.45510602044679</v>
      </c>
      <c r="C748">
        <v>100.3847</v>
      </c>
      <c r="D748">
        <v>2.8926</v>
      </c>
      <c r="E748">
        <v>7.1476</v>
      </c>
      <c r="F748">
        <v>6.76968517462525</v>
      </c>
      <c r="G748">
        <v>4.1206</v>
      </c>
      <c r="H748">
        <v>23.2646724725482</v>
      </c>
      <c r="I748">
        <v>1.26315789473684</v>
      </c>
    </row>
    <row r="749" spans="1:9">
      <c r="A749">
        <v>3</v>
      </c>
      <c r="B749">
        <v>8.70680213191205</v>
      </c>
      <c r="C749">
        <v>77.7786</v>
      </c>
      <c r="D749">
        <v>6.5425</v>
      </c>
      <c r="E749">
        <v>11.3362</v>
      </c>
      <c r="F749">
        <v>10.643366577077</v>
      </c>
      <c r="G749">
        <v>9.6841</v>
      </c>
      <c r="H749">
        <v>38.7834776815456</v>
      </c>
      <c r="I749">
        <v>3.68421052631578</v>
      </c>
    </row>
    <row r="750" spans="1:9">
      <c r="A750">
        <v>3</v>
      </c>
      <c r="B750">
        <v>2.78650909090909</v>
      </c>
      <c r="C750">
        <v>102.1642</v>
      </c>
      <c r="D750">
        <v>2.1148</v>
      </c>
      <c r="E750">
        <v>6.1636</v>
      </c>
      <c r="F750">
        <v>6.30289129537908</v>
      </c>
      <c r="G750">
        <v>4.2677</v>
      </c>
      <c r="H750">
        <v>21.2272727272727</v>
      </c>
      <c r="I750">
        <v>1.09090909090909</v>
      </c>
    </row>
    <row r="751" spans="1:9">
      <c r="A751">
        <v>3</v>
      </c>
      <c r="B751">
        <v>3.03659203980099</v>
      </c>
      <c r="C751">
        <v>99.9095</v>
      </c>
      <c r="D751">
        <v>1.5433</v>
      </c>
      <c r="E751">
        <v>5.0659</v>
      </c>
      <c r="F751">
        <v>6.16227766016838</v>
      </c>
      <c r="G751">
        <v>5.8523</v>
      </c>
      <c r="H751">
        <v>23.1124378109452</v>
      </c>
      <c r="I751">
        <v>1.26666666666666</v>
      </c>
    </row>
    <row r="752" spans="1:9">
      <c r="A752">
        <v>3</v>
      </c>
      <c r="B752">
        <v>1.62702142128527</v>
      </c>
      <c r="C752">
        <v>99.1914</v>
      </c>
      <c r="D752">
        <v>1.9522</v>
      </c>
      <c r="E752">
        <v>6.3827</v>
      </c>
      <c r="F752">
        <v>7.20084025208403</v>
      </c>
      <c r="G752">
        <v>3.7225</v>
      </c>
      <c r="H752">
        <v>21.1591295477728</v>
      </c>
      <c r="I752">
        <v>1.11764705882352</v>
      </c>
    </row>
    <row r="753" spans="1:9">
      <c r="A753">
        <v>3</v>
      </c>
      <c r="B753">
        <v>5.7215562403698</v>
      </c>
      <c r="C753">
        <v>96.8214</v>
      </c>
      <c r="D753">
        <v>3.7521</v>
      </c>
      <c r="E753">
        <v>9.3742</v>
      </c>
      <c r="F753">
        <v>8.95437196138647</v>
      </c>
      <c r="G753">
        <v>6.2284</v>
      </c>
      <c r="H753">
        <v>30.2152028762198</v>
      </c>
      <c r="I753">
        <v>2.27272727272727</v>
      </c>
    </row>
    <row r="754" spans="1:9">
      <c r="A754">
        <v>3</v>
      </c>
      <c r="B754">
        <v>1.91231591937474</v>
      </c>
      <c r="C754">
        <v>91.2159</v>
      </c>
      <c r="D754">
        <v>2.6263</v>
      </c>
      <c r="E754">
        <v>4.4836</v>
      </c>
      <c r="F754">
        <v>5.65684465662028</v>
      </c>
      <c r="G754">
        <v>4.5643</v>
      </c>
      <c r="H754">
        <v>20.2998765939942</v>
      </c>
      <c r="I754">
        <v>1</v>
      </c>
    </row>
    <row r="755" spans="1:9">
      <c r="A755">
        <v>3</v>
      </c>
      <c r="B755">
        <v>1.84185918927156</v>
      </c>
      <c r="C755">
        <v>102.8216</v>
      </c>
      <c r="D755">
        <v>1.7382</v>
      </c>
      <c r="E755">
        <v>5.5774</v>
      </c>
      <c r="F755">
        <v>5.97044262893002</v>
      </c>
      <c r="G755">
        <v>3.5611</v>
      </c>
      <c r="H755">
        <v>24.3063090521182</v>
      </c>
      <c r="I755">
        <v>1.47058823529411</v>
      </c>
    </row>
    <row r="756" spans="1:9">
      <c r="A756">
        <v>3</v>
      </c>
      <c r="B756">
        <v>2.88009708737864</v>
      </c>
      <c r="C756">
        <v>90.8358</v>
      </c>
      <c r="D756">
        <v>3.1484</v>
      </c>
      <c r="E756">
        <v>6.0617</v>
      </c>
      <c r="F756">
        <v>6.87298334620741</v>
      </c>
      <c r="G756">
        <v>5.2477</v>
      </c>
      <c r="H756">
        <v>18.552427184466</v>
      </c>
      <c r="I756">
        <v>0.85</v>
      </c>
    </row>
    <row r="757" spans="1:9">
      <c r="A757">
        <v>3</v>
      </c>
      <c r="B757">
        <v>3.86936667394627</v>
      </c>
      <c r="C757">
        <v>94.968</v>
      </c>
      <c r="D757">
        <v>3.1643</v>
      </c>
      <c r="E757">
        <v>8.3932</v>
      </c>
      <c r="F757">
        <v>8.61951486949016</v>
      </c>
      <c r="G757">
        <v>5.5415</v>
      </c>
      <c r="H757">
        <v>23.0576545097182</v>
      </c>
      <c r="I757">
        <v>1.31578947368421</v>
      </c>
    </row>
    <row r="758" spans="1:9">
      <c r="A758">
        <v>3</v>
      </c>
      <c r="B758">
        <v>5.09490756302521</v>
      </c>
      <c r="C758">
        <v>91.1404</v>
      </c>
      <c r="D758">
        <v>5.072</v>
      </c>
      <c r="E758">
        <v>10.423</v>
      </c>
      <c r="F758">
        <v>9.54653670707977</v>
      </c>
      <c r="G758">
        <v>4.3344</v>
      </c>
      <c r="H758">
        <v>29.5868347338935</v>
      </c>
      <c r="I758">
        <v>2.07142857142857</v>
      </c>
    </row>
    <row r="759" spans="1:9">
      <c r="A759">
        <v>3</v>
      </c>
      <c r="B759">
        <v>-3.044</v>
      </c>
      <c r="C759">
        <v>114.03</v>
      </c>
      <c r="D759">
        <v>-1.155</v>
      </c>
      <c r="E759">
        <v>4.0667</v>
      </c>
      <c r="F759">
        <v>5.73861278752583</v>
      </c>
      <c r="G759">
        <v>-1.5593</v>
      </c>
      <c r="H759">
        <v>10.1666666666666</v>
      </c>
      <c r="I759">
        <v>0.25</v>
      </c>
    </row>
    <row r="760" spans="1:9">
      <c r="A760">
        <v>3</v>
      </c>
      <c r="B760">
        <v>0.538421926910299</v>
      </c>
      <c r="C760">
        <v>101.0778</v>
      </c>
      <c r="D760">
        <v>1.4501</v>
      </c>
      <c r="E760">
        <v>5.0811</v>
      </c>
      <c r="F760">
        <v>6.10529501704059</v>
      </c>
      <c r="G760">
        <v>2.655</v>
      </c>
      <c r="H760">
        <v>21.2297895902547</v>
      </c>
      <c r="I760">
        <v>1.10714285714285</v>
      </c>
    </row>
    <row r="761" spans="1:9">
      <c r="A761">
        <v>3</v>
      </c>
      <c r="B761">
        <v>6.09550232867598</v>
      </c>
      <c r="C761">
        <v>93.2694</v>
      </c>
      <c r="D761">
        <v>4.8598</v>
      </c>
      <c r="E761">
        <v>8.6198</v>
      </c>
      <c r="F761">
        <v>7.08248290463863</v>
      </c>
      <c r="G761">
        <v>5.4026</v>
      </c>
      <c r="H761">
        <v>26.9387890884896</v>
      </c>
      <c r="I761">
        <v>1.55555555555555</v>
      </c>
    </row>
    <row r="762" spans="1:9">
      <c r="A762">
        <v>3</v>
      </c>
      <c r="B762">
        <v>-0.045113484646194</v>
      </c>
      <c r="C762">
        <v>118.4308</v>
      </c>
      <c r="D762">
        <v>-1.3607</v>
      </c>
      <c r="E762">
        <v>3.8048</v>
      </c>
      <c r="F762">
        <v>5.07019667802706</v>
      </c>
      <c r="G762">
        <v>2.2384</v>
      </c>
      <c r="H762">
        <v>17.9232309746328</v>
      </c>
      <c r="I762">
        <v>0.785714285714285</v>
      </c>
    </row>
    <row r="763" spans="1:9">
      <c r="A763">
        <v>3</v>
      </c>
      <c r="B763">
        <v>3.68908163265306</v>
      </c>
      <c r="C763">
        <v>99.3923</v>
      </c>
      <c r="D763">
        <v>2.8741</v>
      </c>
      <c r="E763">
        <v>8.049</v>
      </c>
      <c r="F763">
        <v>8.07092552837109</v>
      </c>
      <c r="G763">
        <v>4.7156</v>
      </c>
      <c r="H763">
        <v>24.204081632653</v>
      </c>
      <c r="I763">
        <v>1.42857142857142</v>
      </c>
    </row>
    <row r="764" spans="1:9">
      <c r="A764">
        <v>3</v>
      </c>
      <c r="B764">
        <v>1.5436277173913</v>
      </c>
      <c r="C764">
        <v>94.9766</v>
      </c>
      <c r="D764">
        <v>2.4315</v>
      </c>
      <c r="E764">
        <v>5.8599</v>
      </c>
      <c r="F764">
        <v>6.787852437326</v>
      </c>
      <c r="G764">
        <v>3.7593</v>
      </c>
      <c r="H764">
        <v>22.2391304347826</v>
      </c>
      <c r="I764">
        <v>1.21739130434782</v>
      </c>
    </row>
    <row r="765" spans="1:9">
      <c r="A765">
        <v>3</v>
      </c>
      <c r="B765">
        <v>7.1217284802484</v>
      </c>
      <c r="C765">
        <v>93.4401</v>
      </c>
      <c r="D765">
        <v>5.2095</v>
      </c>
      <c r="E765">
        <v>10.6042</v>
      </c>
      <c r="F765">
        <v>9.23085302440722</v>
      </c>
      <c r="G765">
        <v>5.8671</v>
      </c>
      <c r="H765">
        <v>30.6160082801449</v>
      </c>
      <c r="I765">
        <v>2.11764705882352</v>
      </c>
    </row>
    <row r="766" spans="1:9">
      <c r="A766">
        <v>3</v>
      </c>
      <c r="B766">
        <v>2.64497442455243</v>
      </c>
      <c r="C766">
        <v>95.1628</v>
      </c>
      <c r="D766">
        <v>3.011</v>
      </c>
      <c r="E766">
        <v>6.803</v>
      </c>
      <c r="F766">
        <v>7.20084025208403</v>
      </c>
      <c r="G766">
        <v>4.2292</v>
      </c>
      <c r="H766">
        <v>24.4953111679454</v>
      </c>
      <c r="I766">
        <v>1.5</v>
      </c>
    </row>
    <row r="767" spans="1:9">
      <c r="A767">
        <v>3</v>
      </c>
      <c r="B767">
        <v>4.83136160714286</v>
      </c>
      <c r="C767">
        <v>86.7244</v>
      </c>
      <c r="D767">
        <v>4.57</v>
      </c>
      <c r="E767">
        <v>8.194</v>
      </c>
      <c r="F767">
        <v>8.27798662911747</v>
      </c>
      <c r="G767">
        <v>6.2781</v>
      </c>
      <c r="H767">
        <v>29.860119047619</v>
      </c>
      <c r="I767">
        <v>2.21428571428571</v>
      </c>
    </row>
    <row r="768" spans="1:9">
      <c r="A768">
        <v>3</v>
      </c>
      <c r="B768">
        <v>4.2306923076923</v>
      </c>
      <c r="C768">
        <v>98.5828</v>
      </c>
      <c r="D768">
        <v>3.546</v>
      </c>
      <c r="E768">
        <v>8.1923</v>
      </c>
      <c r="F768">
        <v>7.54147553114623</v>
      </c>
      <c r="G768">
        <v>4.2828</v>
      </c>
      <c r="H768">
        <v>25.4807692307692</v>
      </c>
      <c r="I768">
        <v>1.5</v>
      </c>
    </row>
    <row r="769" spans="1:9">
      <c r="A769">
        <v>3</v>
      </c>
      <c r="B769">
        <v>-0.332993197278913</v>
      </c>
      <c r="C769">
        <v>107.0397</v>
      </c>
      <c r="D769">
        <v>0.3583</v>
      </c>
      <c r="E769">
        <v>4.8993</v>
      </c>
      <c r="F769">
        <v>6.16227766016838</v>
      </c>
      <c r="G769">
        <v>1.8027</v>
      </c>
      <c r="H769">
        <v>20.4115646258503</v>
      </c>
      <c r="I769">
        <v>1</v>
      </c>
    </row>
    <row r="770" spans="1:9">
      <c r="A770">
        <v>3</v>
      </c>
      <c r="B770">
        <v>2.35050077439339</v>
      </c>
      <c r="C770">
        <v>97.5425</v>
      </c>
      <c r="D770">
        <v>2.5015</v>
      </c>
      <c r="E770">
        <v>6.7323</v>
      </c>
      <c r="F770">
        <v>7.29668924423659</v>
      </c>
      <c r="G770">
        <v>4.1543</v>
      </c>
      <c r="H770">
        <v>20.1863706763035</v>
      </c>
      <c r="I770">
        <v>1</v>
      </c>
    </row>
    <row r="771" spans="1:9">
      <c r="A771">
        <v>3</v>
      </c>
      <c r="B771">
        <v>10.9183059292476</v>
      </c>
      <c r="C771">
        <v>81.9107</v>
      </c>
      <c r="D771">
        <v>7.9899</v>
      </c>
      <c r="E771">
        <v>12.9604</v>
      </c>
      <c r="F771">
        <v>10.5277265270908</v>
      </c>
      <c r="G771">
        <v>7.9491</v>
      </c>
      <c r="H771">
        <v>41.8181365221723</v>
      </c>
      <c r="I771">
        <v>4.22222222222222</v>
      </c>
    </row>
    <row r="772" spans="1:9">
      <c r="A772">
        <v>3</v>
      </c>
      <c r="B772">
        <v>0.461599650349651</v>
      </c>
      <c r="C772">
        <v>113.4521</v>
      </c>
      <c r="D772">
        <v>-0.2162</v>
      </c>
      <c r="E772">
        <v>4.9357</v>
      </c>
      <c r="F772">
        <v>5.86038776773677</v>
      </c>
      <c r="G772">
        <v>2.4914</v>
      </c>
      <c r="H772">
        <v>17.1468531468531</v>
      </c>
      <c r="I772">
        <v>0.727272727272727</v>
      </c>
    </row>
    <row r="773" spans="1:9">
      <c r="A773">
        <v>3</v>
      </c>
      <c r="B773">
        <v>2.75127734877734</v>
      </c>
      <c r="C773">
        <v>92.9896</v>
      </c>
      <c r="D773">
        <v>2.9701</v>
      </c>
      <c r="E773">
        <v>6.0155</v>
      </c>
      <c r="F773">
        <v>6.70809924354783</v>
      </c>
      <c r="G773">
        <v>4.9119</v>
      </c>
      <c r="H773">
        <v>22.3746782496782</v>
      </c>
      <c r="I773">
        <v>1.25</v>
      </c>
    </row>
    <row r="774" spans="1:9">
      <c r="A774">
        <v>3</v>
      </c>
      <c r="B774">
        <v>1.54547544409613</v>
      </c>
      <c r="C774">
        <v>102.6904</v>
      </c>
      <c r="D774">
        <v>1.5777</v>
      </c>
      <c r="E774">
        <v>6.6358</v>
      </c>
      <c r="F774">
        <v>7.35889894354067</v>
      </c>
      <c r="G774">
        <v>3.4616</v>
      </c>
      <c r="H774">
        <v>22.232079414838</v>
      </c>
      <c r="I774">
        <v>1.23333333333333</v>
      </c>
    </row>
    <row r="775" spans="1:9">
      <c r="A775">
        <v>3</v>
      </c>
      <c r="B775">
        <v>2.25260626745268</v>
      </c>
      <c r="C775">
        <v>105.5409</v>
      </c>
      <c r="D775">
        <v>1.8471</v>
      </c>
      <c r="E775">
        <v>7.2385</v>
      </c>
      <c r="F775">
        <v>7.36931448752651</v>
      </c>
      <c r="G775">
        <v>3.2359</v>
      </c>
      <c r="H775">
        <v>23.2157927396835</v>
      </c>
      <c r="I775">
        <v>1.31818181818181</v>
      </c>
    </row>
    <row r="776" spans="1:9">
      <c r="A776">
        <v>3</v>
      </c>
      <c r="B776">
        <v>2.69439054845836</v>
      </c>
      <c r="C776">
        <v>95.5307</v>
      </c>
      <c r="D776">
        <v>3.0101</v>
      </c>
      <c r="E776">
        <v>7.2916</v>
      </c>
      <c r="F776">
        <v>7.66091599699399</v>
      </c>
      <c r="G776">
        <v>4.2045</v>
      </c>
      <c r="H776">
        <v>23.5213716261646</v>
      </c>
      <c r="I776">
        <v>1.37931034482758</v>
      </c>
    </row>
    <row r="777" spans="1:9">
      <c r="A777">
        <v>3</v>
      </c>
      <c r="B777">
        <v>3.48925049309664</v>
      </c>
      <c r="C777">
        <v>83.7674</v>
      </c>
      <c r="D777">
        <v>4.3744</v>
      </c>
      <c r="E777">
        <v>8.5303</v>
      </c>
      <c r="F777">
        <v>8.8309518948453</v>
      </c>
      <c r="G777">
        <v>5.6549</v>
      </c>
      <c r="H777">
        <v>29.0181459566074</v>
      </c>
      <c r="I777">
        <v>2</v>
      </c>
    </row>
    <row r="778" spans="1:9">
      <c r="A778">
        <v>3</v>
      </c>
      <c r="B778">
        <v>1.77872294372294</v>
      </c>
      <c r="C778">
        <v>94.7845</v>
      </c>
      <c r="D778">
        <v>2.5893</v>
      </c>
      <c r="E778">
        <v>5.1456</v>
      </c>
      <c r="F778">
        <v>5.82842712474619</v>
      </c>
      <c r="G778">
        <v>3.8818</v>
      </c>
      <c r="H778">
        <v>20.656277056277</v>
      </c>
      <c r="I778">
        <v>1.06666666666666</v>
      </c>
    </row>
    <row r="779" spans="1:9">
      <c r="A779">
        <v>3</v>
      </c>
      <c r="B779">
        <v>3.85280868385346</v>
      </c>
      <c r="C779">
        <v>86.4452</v>
      </c>
      <c r="D779">
        <v>3.4717</v>
      </c>
      <c r="E779">
        <v>6.2416</v>
      </c>
      <c r="F779">
        <v>7.21037679160342</v>
      </c>
      <c r="G779">
        <v>6.8207</v>
      </c>
      <c r="H779">
        <v>25.0567616463138</v>
      </c>
      <c r="I779">
        <v>1.45454545454545</v>
      </c>
    </row>
    <row r="780" spans="1:9">
      <c r="A780">
        <v>3</v>
      </c>
      <c r="B780">
        <v>1.21550250708524</v>
      </c>
      <c r="C780">
        <v>108.511</v>
      </c>
      <c r="D780">
        <v>0.217</v>
      </c>
      <c r="E780">
        <v>4.6647</v>
      </c>
      <c r="F780">
        <v>5.86038776773677</v>
      </c>
      <c r="G780">
        <v>3.6904</v>
      </c>
      <c r="H780">
        <v>16.6976237192064</v>
      </c>
      <c r="I780">
        <v>0.696969696969697</v>
      </c>
    </row>
    <row r="781" spans="1:9">
      <c r="A781">
        <v>3</v>
      </c>
      <c r="B781">
        <v>2.3270032051282</v>
      </c>
      <c r="C781">
        <v>102.7669</v>
      </c>
      <c r="D781">
        <v>1.6772</v>
      </c>
      <c r="E781">
        <v>6.653</v>
      </c>
      <c r="F781">
        <v>7.29668924423659</v>
      </c>
      <c r="G781">
        <v>4.2745</v>
      </c>
      <c r="H781">
        <v>24.2713675213675</v>
      </c>
      <c r="I781">
        <v>1.46153846153846</v>
      </c>
    </row>
    <row r="782" spans="1:9">
      <c r="A782">
        <v>3</v>
      </c>
      <c r="B782">
        <v>5.31434222919937</v>
      </c>
      <c r="C782">
        <v>96.5453</v>
      </c>
      <c r="D782">
        <v>4.4751</v>
      </c>
      <c r="E782">
        <v>9.3344</v>
      </c>
      <c r="F782">
        <v>8.03831473655778</v>
      </c>
      <c r="G782">
        <v>4.2689</v>
      </c>
      <c r="H782">
        <v>29.458398744113</v>
      </c>
      <c r="I782">
        <v>2</v>
      </c>
    </row>
    <row r="783" spans="1:9">
      <c r="A783">
        <v>3</v>
      </c>
      <c r="B783">
        <v>-2.44650909090909</v>
      </c>
      <c r="C783">
        <v>113.0585</v>
      </c>
      <c r="D783">
        <v>-0.8162</v>
      </c>
      <c r="E783">
        <v>2.7273</v>
      </c>
      <c r="F783">
        <v>3</v>
      </c>
      <c r="G783">
        <v>-0.7237</v>
      </c>
      <c r="H783">
        <v>16.1515151515151</v>
      </c>
      <c r="I783">
        <v>0.636363636363636</v>
      </c>
    </row>
    <row r="784" spans="1:9">
      <c r="A784">
        <v>3</v>
      </c>
      <c r="B784">
        <v>1.29345911949685</v>
      </c>
      <c r="C784">
        <v>98.9031</v>
      </c>
      <c r="D784">
        <v>1.6588</v>
      </c>
      <c r="E784">
        <v>6.1748</v>
      </c>
      <c r="F784">
        <v>7.18330013267037</v>
      </c>
      <c r="G784">
        <v>3.697</v>
      </c>
      <c r="H784">
        <v>19.2106918238993</v>
      </c>
      <c r="I784">
        <v>0.916666666666666</v>
      </c>
    </row>
    <row r="785" spans="1:9">
      <c r="A785">
        <v>3</v>
      </c>
      <c r="B785">
        <v>0.597083333333333</v>
      </c>
      <c r="C785">
        <v>114.1675</v>
      </c>
      <c r="D785">
        <v>0.3164</v>
      </c>
      <c r="E785">
        <v>5.9111</v>
      </c>
      <c r="F785">
        <v>6.16227766016838</v>
      </c>
      <c r="G785">
        <v>1.7424</v>
      </c>
      <c r="H785">
        <v>15.4722222222222</v>
      </c>
      <c r="I785">
        <v>0.416666666666666</v>
      </c>
    </row>
    <row r="786" spans="1:9">
      <c r="A786">
        <v>3</v>
      </c>
      <c r="B786">
        <v>1.07701339146683</v>
      </c>
      <c r="C786">
        <v>110.7039</v>
      </c>
      <c r="D786">
        <v>0.0281</v>
      </c>
      <c r="E786">
        <v>5.5697</v>
      </c>
      <c r="F786">
        <v>6.66347548532523</v>
      </c>
      <c r="G786">
        <v>3.4114</v>
      </c>
      <c r="H786">
        <v>17.7704764870756</v>
      </c>
      <c r="I786">
        <v>0.789473684210526</v>
      </c>
    </row>
    <row r="787" spans="1:9">
      <c r="A787">
        <v>3</v>
      </c>
      <c r="B787">
        <v>2.34624121779859</v>
      </c>
      <c r="C787">
        <v>108.5359</v>
      </c>
      <c r="D787">
        <v>0.2856</v>
      </c>
      <c r="E787">
        <v>4.7972</v>
      </c>
      <c r="F787">
        <v>5.92770021884559</v>
      </c>
      <c r="G787">
        <v>5.0416</v>
      </c>
      <c r="H787">
        <v>25.1077283372365</v>
      </c>
      <c r="I787">
        <v>1.42857142857142</v>
      </c>
    </row>
    <row r="788" spans="1:9">
      <c r="A788">
        <v>3</v>
      </c>
      <c r="B788">
        <v>4.404</v>
      </c>
      <c r="C788">
        <v>97.2839</v>
      </c>
      <c r="D788">
        <v>3.7892</v>
      </c>
      <c r="E788">
        <v>8.297</v>
      </c>
      <c r="F788">
        <v>7.58257569495584</v>
      </c>
      <c r="G788">
        <v>4.3712</v>
      </c>
      <c r="H788">
        <v>24.9848484848484</v>
      </c>
      <c r="I788">
        <v>1.4</v>
      </c>
    </row>
    <row r="789" spans="1:9">
      <c r="A789">
        <v>3</v>
      </c>
      <c r="B789">
        <v>2.36631578947368</v>
      </c>
      <c r="C789">
        <v>100.2745</v>
      </c>
      <c r="D789">
        <v>2.1051</v>
      </c>
      <c r="E789">
        <v>5.7296</v>
      </c>
      <c r="F789">
        <v>6.16227766016838</v>
      </c>
      <c r="G789">
        <v>4.1984</v>
      </c>
      <c r="H789">
        <v>24.8502923976608</v>
      </c>
      <c r="I789">
        <v>1.53333333333333</v>
      </c>
    </row>
    <row r="790" spans="1:9">
      <c r="A790">
        <v>3</v>
      </c>
      <c r="B790">
        <v>5.17410878112712</v>
      </c>
      <c r="C790">
        <v>85.8621</v>
      </c>
      <c r="D790">
        <v>5.1517</v>
      </c>
      <c r="E790">
        <v>9.1644</v>
      </c>
      <c r="F790">
        <v>8.85540043769119</v>
      </c>
      <c r="G790">
        <v>5.8064</v>
      </c>
      <c r="H790">
        <v>30.7090432503276</v>
      </c>
      <c r="I790">
        <v>2.35714285714285</v>
      </c>
    </row>
    <row r="791" spans="1:9">
      <c r="A791">
        <v>3</v>
      </c>
      <c r="B791">
        <v>6.89904595404595</v>
      </c>
      <c r="C791">
        <v>84.9886</v>
      </c>
      <c r="D791">
        <v>5.5155</v>
      </c>
      <c r="E791">
        <v>9.2555</v>
      </c>
      <c r="F791">
        <v>8.72077553547355</v>
      </c>
      <c r="G791">
        <v>7.4679</v>
      </c>
      <c r="H791">
        <v>35.7762237762237</v>
      </c>
      <c r="I791">
        <v>3.18181818181818</v>
      </c>
    </row>
    <row r="792" spans="1:9">
      <c r="A792">
        <v>3</v>
      </c>
      <c r="B792">
        <v>2.65636363636363</v>
      </c>
      <c r="C792">
        <v>102.8985</v>
      </c>
      <c r="D792">
        <v>2.4528</v>
      </c>
      <c r="E792">
        <v>7.7473</v>
      </c>
      <c r="F792">
        <v>7.67099366496913</v>
      </c>
      <c r="G792">
        <v>3.2946</v>
      </c>
      <c r="H792">
        <v>22.5529820497973</v>
      </c>
      <c r="I792">
        <v>1.18181818181818</v>
      </c>
    </row>
    <row r="793" spans="1:9">
      <c r="A793">
        <v>3</v>
      </c>
      <c r="B793">
        <v>2.86289743589743</v>
      </c>
      <c r="C793">
        <v>104.0807</v>
      </c>
      <c r="D793">
        <v>1.4335</v>
      </c>
      <c r="E793">
        <v>7.1026</v>
      </c>
      <c r="F793">
        <v>7.74341649025256</v>
      </c>
      <c r="G793">
        <v>5.0361</v>
      </c>
      <c r="H793">
        <v>24.6794871794871</v>
      </c>
      <c r="I793">
        <v>1.5</v>
      </c>
    </row>
    <row r="794" spans="1:9">
      <c r="A794">
        <v>3</v>
      </c>
      <c r="B794">
        <v>-0.0563419913419913</v>
      </c>
      <c r="C794">
        <v>118.4065</v>
      </c>
      <c r="D794">
        <v>-0.7055</v>
      </c>
      <c r="E794">
        <v>4.6261</v>
      </c>
      <c r="F794">
        <v>5</v>
      </c>
      <c r="G794">
        <v>1.5869</v>
      </c>
      <c r="H794">
        <v>16.1108225108225</v>
      </c>
      <c r="I794">
        <v>0.6</v>
      </c>
    </row>
    <row r="795" spans="1:9">
      <c r="A795">
        <v>3</v>
      </c>
      <c r="B795">
        <v>4.38498062015504</v>
      </c>
      <c r="C795">
        <v>96.3739</v>
      </c>
      <c r="D795">
        <v>3.3779</v>
      </c>
      <c r="E795">
        <v>8.524</v>
      </c>
      <c r="F795">
        <v>8.47722557505166</v>
      </c>
      <c r="G795">
        <v>5.4273</v>
      </c>
      <c r="H795">
        <v>29.4496124031007</v>
      </c>
      <c r="I795">
        <v>2.16666666666666</v>
      </c>
    </row>
    <row r="796" spans="1:9">
      <c r="A796">
        <v>3</v>
      </c>
      <c r="B796">
        <v>7.51866666666666</v>
      </c>
      <c r="C796">
        <v>90.9367</v>
      </c>
      <c r="D796">
        <v>5.13</v>
      </c>
      <c r="E796">
        <v>9.697</v>
      </c>
      <c r="F796">
        <v>8.70087712549569</v>
      </c>
      <c r="G796">
        <v>7.3016</v>
      </c>
      <c r="H796">
        <v>31.9696969696969</v>
      </c>
      <c r="I796">
        <v>2.5</v>
      </c>
    </row>
    <row r="797" spans="1:9">
      <c r="A797">
        <v>3</v>
      </c>
      <c r="B797">
        <v>1.42300426325606</v>
      </c>
      <c r="C797">
        <v>112.6972</v>
      </c>
      <c r="D797">
        <v>0.0982</v>
      </c>
      <c r="E797">
        <v>4.9818</v>
      </c>
      <c r="F797">
        <v>5.58198889747161</v>
      </c>
      <c r="G797">
        <v>3.4268</v>
      </c>
      <c r="H797">
        <v>17.8502531308286</v>
      </c>
      <c r="I797">
        <v>0.777777777777777</v>
      </c>
    </row>
    <row r="798" spans="1:9">
      <c r="A798">
        <v>3</v>
      </c>
      <c r="B798">
        <v>3.70620805369127</v>
      </c>
      <c r="C798">
        <v>102.5692</v>
      </c>
      <c r="D798">
        <v>2.6546</v>
      </c>
      <c r="E798">
        <v>8.2419</v>
      </c>
      <c r="F798">
        <v>8.04975246918103</v>
      </c>
      <c r="G798">
        <v>4.3037</v>
      </c>
      <c r="H798">
        <v>27.3161073825503</v>
      </c>
      <c r="I798">
        <v>1.85</v>
      </c>
    </row>
    <row r="799" spans="1:9">
      <c r="A799">
        <v>3</v>
      </c>
      <c r="B799">
        <v>2.9393896713615</v>
      </c>
      <c r="C799">
        <v>93.5615</v>
      </c>
      <c r="D799">
        <v>2.5612</v>
      </c>
      <c r="E799">
        <v>5.4768</v>
      </c>
      <c r="F799">
        <v>6.46410161513775</v>
      </c>
      <c r="G799">
        <v>5.5865</v>
      </c>
      <c r="H799">
        <v>20.7342723004694</v>
      </c>
      <c r="I799">
        <v>1.06666666666666</v>
      </c>
    </row>
    <row r="800" spans="1:9">
      <c r="A800">
        <v>3</v>
      </c>
      <c r="B800">
        <v>6.16185159500693</v>
      </c>
      <c r="C800">
        <v>84.7126</v>
      </c>
      <c r="D800">
        <v>5.0991</v>
      </c>
      <c r="E800">
        <v>9.9634</v>
      </c>
      <c r="F800">
        <v>9.70820393249937</v>
      </c>
      <c r="G800">
        <v>7.4653</v>
      </c>
      <c r="H800">
        <v>31.2191400832177</v>
      </c>
      <c r="I800">
        <v>2.42857142857142</v>
      </c>
    </row>
    <row r="801" spans="1:9">
      <c r="A801">
        <v>3</v>
      </c>
      <c r="B801">
        <v>1.19807692307692</v>
      </c>
      <c r="C801">
        <v>112.8811</v>
      </c>
      <c r="D801">
        <v>-0.0631</v>
      </c>
      <c r="E801">
        <v>5.6949</v>
      </c>
      <c r="F801">
        <v>6.62284418654735</v>
      </c>
      <c r="G801">
        <v>3.3238</v>
      </c>
      <c r="H801">
        <v>18.7243589743589</v>
      </c>
      <c r="I801">
        <v>0.875</v>
      </c>
    </row>
    <row r="802" spans="1:9">
      <c r="A802">
        <v>3</v>
      </c>
      <c r="B802">
        <v>3.60723935389133</v>
      </c>
      <c r="C802">
        <v>105.3839</v>
      </c>
      <c r="D802">
        <v>2.3199</v>
      </c>
      <c r="E802">
        <v>7.1106</v>
      </c>
      <c r="F802">
        <v>6.46410161513775</v>
      </c>
      <c r="G802">
        <v>4.0651</v>
      </c>
      <c r="H802">
        <v>23.943906020558</v>
      </c>
      <c r="I802">
        <v>1.33333333333333</v>
      </c>
    </row>
    <row r="803" spans="1:9">
      <c r="A803">
        <v>3</v>
      </c>
      <c r="B803">
        <v>0.903201970443351</v>
      </c>
      <c r="C803">
        <v>104.5871</v>
      </c>
      <c r="D803">
        <v>0.7299</v>
      </c>
      <c r="E803">
        <v>4.4637</v>
      </c>
      <c r="F803">
        <v>5.67261241912424</v>
      </c>
      <c r="G803">
        <v>3.3269</v>
      </c>
      <c r="H803">
        <v>16.9064039408867</v>
      </c>
      <c r="I803">
        <v>0.714285714285714</v>
      </c>
    </row>
    <row r="804" spans="1:9">
      <c r="A804">
        <v>3</v>
      </c>
      <c r="B804">
        <v>5.80332792207792</v>
      </c>
      <c r="C804">
        <v>84.576</v>
      </c>
      <c r="D804">
        <v>5.2568</v>
      </c>
      <c r="E804">
        <v>10.3948</v>
      </c>
      <c r="F804">
        <v>10.0064904974537</v>
      </c>
      <c r="G804">
        <v>6.7423</v>
      </c>
      <c r="H804">
        <v>30.1536796536796</v>
      </c>
      <c r="I804">
        <v>2.27272727272727</v>
      </c>
    </row>
    <row r="805" spans="1:9">
      <c r="A805">
        <v>3</v>
      </c>
      <c r="B805">
        <v>15.2213865546218</v>
      </c>
      <c r="C805">
        <v>64.9754</v>
      </c>
      <c r="D805">
        <v>12.6431</v>
      </c>
      <c r="E805">
        <v>16.4571</v>
      </c>
      <c r="F805">
        <v>11.5356395693083</v>
      </c>
      <c r="G805">
        <v>7.8923</v>
      </c>
      <c r="H805">
        <v>47.8655462184873</v>
      </c>
      <c r="I805">
        <v>4.71428571428571</v>
      </c>
    </row>
    <row r="806" spans="1:9">
      <c r="A806">
        <v>3</v>
      </c>
      <c r="B806">
        <v>5.22748473748473</v>
      </c>
      <c r="C806">
        <v>94.4975</v>
      </c>
      <c r="D806">
        <v>3.6906</v>
      </c>
      <c r="E806">
        <v>8.3551</v>
      </c>
      <c r="F806">
        <v>8.26234811584217</v>
      </c>
      <c r="G806">
        <v>6.3821</v>
      </c>
      <c r="H806">
        <v>29.3532763532763</v>
      </c>
      <c r="I806">
        <v>2.15384615384615</v>
      </c>
    </row>
    <row r="807" spans="1:9">
      <c r="A807">
        <v>3</v>
      </c>
      <c r="B807">
        <v>4.30015858423351</v>
      </c>
      <c r="C807">
        <v>90.7911</v>
      </c>
      <c r="D807">
        <v>3.59</v>
      </c>
      <c r="E807">
        <v>7.4411</v>
      </c>
      <c r="F807">
        <v>7.86664263392287</v>
      </c>
      <c r="G807">
        <v>6.3512</v>
      </c>
      <c r="H807">
        <v>26.8997931509997</v>
      </c>
      <c r="I807">
        <v>1.78947368421052</v>
      </c>
    </row>
    <row r="808" spans="1:9">
      <c r="A808">
        <v>3</v>
      </c>
      <c r="B808">
        <v>8.25256916996047</v>
      </c>
      <c r="C808">
        <v>81.065</v>
      </c>
      <c r="D808">
        <v>6.6274</v>
      </c>
      <c r="E808">
        <v>12.165</v>
      </c>
      <c r="F808">
        <v>11.0903983495589</v>
      </c>
      <c r="G808">
        <v>7.9584</v>
      </c>
      <c r="H808">
        <v>39.1080368906455</v>
      </c>
      <c r="I808">
        <v>3.81818181818181</v>
      </c>
    </row>
    <row r="809" spans="1:9">
      <c r="A809">
        <v>3</v>
      </c>
      <c r="B809">
        <v>0.887142857142858</v>
      </c>
      <c r="C809">
        <v>105.464</v>
      </c>
      <c r="D809">
        <v>1.3352</v>
      </c>
      <c r="E809">
        <v>5.7596</v>
      </c>
      <c r="F809">
        <v>6.27326835353988</v>
      </c>
      <c r="G809">
        <v>2.4212</v>
      </c>
      <c r="H809">
        <v>15.0359417652411</v>
      </c>
      <c r="I809">
        <v>0.428571428571428</v>
      </c>
    </row>
    <row r="810" spans="1:9">
      <c r="A810">
        <v>3</v>
      </c>
      <c r="B810">
        <v>-0.331429765886291</v>
      </c>
      <c r="C810">
        <v>113.2128</v>
      </c>
      <c r="D810">
        <v>-0.7735</v>
      </c>
      <c r="E810">
        <v>3.4829</v>
      </c>
      <c r="F810">
        <v>4.86052101883812</v>
      </c>
      <c r="G810">
        <v>1.9203</v>
      </c>
      <c r="H810">
        <v>16.8595317725752</v>
      </c>
      <c r="I810">
        <v>0.692307692307692</v>
      </c>
    </row>
    <row r="811" spans="1:9">
      <c r="A811">
        <v>3</v>
      </c>
      <c r="B811">
        <v>3.48951731660757</v>
      </c>
      <c r="C811">
        <v>87.3776</v>
      </c>
      <c r="D811">
        <v>3.5954</v>
      </c>
      <c r="E811">
        <v>8.2082</v>
      </c>
      <c r="F811">
        <v>8.61951486949016</v>
      </c>
      <c r="G811">
        <v>6.0579</v>
      </c>
      <c r="H811">
        <v>25.7019361876193</v>
      </c>
      <c r="I811">
        <v>1.57894736842105</v>
      </c>
    </row>
    <row r="812" spans="1:9">
      <c r="A812">
        <v>3</v>
      </c>
      <c r="B812">
        <v>-0.232548435171384</v>
      </c>
      <c r="C812">
        <v>111.9429</v>
      </c>
      <c r="D812">
        <v>-0.288</v>
      </c>
      <c r="E812">
        <v>3.983</v>
      </c>
      <c r="F812">
        <v>5.02259958738972</v>
      </c>
      <c r="G812">
        <v>1.9004</v>
      </c>
      <c r="H812">
        <v>17.6077993045206</v>
      </c>
      <c r="I812">
        <v>0.772727272727272</v>
      </c>
    </row>
    <row r="813" spans="1:9">
      <c r="A813">
        <v>3</v>
      </c>
      <c r="B813">
        <v>10.7709744503862</v>
      </c>
      <c r="C813">
        <v>74.0012</v>
      </c>
      <c r="D813">
        <v>8.0994</v>
      </c>
      <c r="E813">
        <v>10.0223</v>
      </c>
      <c r="F813">
        <v>8.16397779494322</v>
      </c>
      <c r="G813">
        <v>10.0328</v>
      </c>
      <c r="H813">
        <v>40.5638740344622</v>
      </c>
      <c r="I813">
        <v>4.11111111111111</v>
      </c>
    </row>
    <row r="814" spans="1:9">
      <c r="A814">
        <v>3</v>
      </c>
      <c r="B814">
        <v>12.6111721611721</v>
      </c>
      <c r="C814">
        <v>69.1346</v>
      </c>
      <c r="D814">
        <v>11.1521</v>
      </c>
      <c r="E814">
        <v>14.4777</v>
      </c>
      <c r="F814">
        <v>10.3029674334022</v>
      </c>
      <c r="G814">
        <v>6.8141</v>
      </c>
      <c r="H814">
        <v>44.2527472527472</v>
      </c>
      <c r="I814">
        <v>4.22222222222222</v>
      </c>
    </row>
    <row r="815" spans="1:9">
      <c r="A815">
        <v>3</v>
      </c>
      <c r="B815">
        <v>2.25884428223844</v>
      </c>
      <c r="C815">
        <v>103.2369</v>
      </c>
      <c r="D815">
        <v>1.6961</v>
      </c>
      <c r="E815">
        <v>6.0265</v>
      </c>
      <c r="F815">
        <v>6.53553390593273</v>
      </c>
      <c r="G815">
        <v>4.0574</v>
      </c>
      <c r="H815">
        <v>23.0954987834549</v>
      </c>
      <c r="I815">
        <v>1.33333333333333</v>
      </c>
    </row>
    <row r="816" spans="1:9">
      <c r="A816">
        <v>3</v>
      </c>
      <c r="B816">
        <v>4.6285427574171</v>
      </c>
      <c r="C816">
        <v>102.0932</v>
      </c>
      <c r="D816">
        <v>2.9735</v>
      </c>
      <c r="E816">
        <v>8.0421</v>
      </c>
      <c r="F816">
        <v>7.47213595499958</v>
      </c>
      <c r="G816">
        <v>4.9501</v>
      </c>
      <c r="H816">
        <v>24.817190226876</v>
      </c>
      <c r="I816">
        <v>1.41666666666666</v>
      </c>
    </row>
    <row r="817" spans="1:9">
      <c r="A817">
        <v>3</v>
      </c>
      <c r="B817">
        <v>2.75843918918918</v>
      </c>
      <c r="C817">
        <v>97.6947</v>
      </c>
      <c r="D817">
        <v>2.5053</v>
      </c>
      <c r="E817">
        <v>6.7872</v>
      </c>
      <c r="F817">
        <v>7.33012701892219</v>
      </c>
      <c r="G817">
        <v>4.6242</v>
      </c>
      <c r="H817">
        <v>22.3733108108108</v>
      </c>
      <c r="I817">
        <v>1.25</v>
      </c>
    </row>
    <row r="818" spans="1:9">
      <c r="A818">
        <v>3</v>
      </c>
      <c r="B818">
        <v>6.13417687074829</v>
      </c>
      <c r="C818">
        <v>87.3554</v>
      </c>
      <c r="D818">
        <v>5.1327</v>
      </c>
      <c r="E818">
        <v>9.4721</v>
      </c>
      <c r="F818">
        <v>9</v>
      </c>
      <c r="G818">
        <v>6.6204</v>
      </c>
      <c r="H818">
        <v>29.3945578231292</v>
      </c>
      <c r="I818">
        <v>2.13333333333333</v>
      </c>
    </row>
    <row r="819" spans="1:9">
      <c r="A819">
        <v>3</v>
      </c>
      <c r="B819">
        <v>4.47629032258064</v>
      </c>
      <c r="C819">
        <v>94.2219</v>
      </c>
      <c r="D819">
        <v>3.9679</v>
      </c>
      <c r="E819">
        <v>7.9204</v>
      </c>
      <c r="F819">
        <v>7.47213595499958</v>
      </c>
      <c r="G819">
        <v>4.9695</v>
      </c>
      <c r="H819">
        <v>28.4032258064516</v>
      </c>
      <c r="I819">
        <v>2</v>
      </c>
    </row>
    <row r="820" spans="1:9">
      <c r="A820">
        <v>3</v>
      </c>
      <c r="B820">
        <v>6.06606707317073</v>
      </c>
      <c r="C820">
        <v>99.3641</v>
      </c>
      <c r="D820">
        <v>4.4928</v>
      </c>
      <c r="E820">
        <v>8.9317</v>
      </c>
      <c r="F820">
        <v>6.35410196624968</v>
      </c>
      <c r="G820">
        <v>4.3033</v>
      </c>
      <c r="H820">
        <v>26.9024390243902</v>
      </c>
      <c r="I820">
        <v>1.3125</v>
      </c>
    </row>
    <row r="821" spans="1:9">
      <c r="A821">
        <v>3</v>
      </c>
      <c r="B821">
        <v>0.0976767676767664</v>
      </c>
      <c r="C821">
        <v>117.1294</v>
      </c>
      <c r="D821">
        <v>-1.1043</v>
      </c>
      <c r="E821">
        <v>4.0169</v>
      </c>
      <c r="F821">
        <v>5.23606797749979</v>
      </c>
      <c r="G821">
        <v>2.3774</v>
      </c>
      <c r="H821">
        <v>20.531857031857</v>
      </c>
      <c r="I821">
        <v>1</v>
      </c>
    </row>
    <row r="822" spans="1:9">
      <c r="A822">
        <v>3</v>
      </c>
      <c r="B822">
        <v>25.0449438202247</v>
      </c>
      <c r="C822">
        <v>45.8542</v>
      </c>
      <c r="D822">
        <v>20.1296</v>
      </c>
      <c r="E822">
        <v>23.757</v>
      </c>
      <c r="F822">
        <v>12.7979589711327</v>
      </c>
      <c r="G822">
        <v>8.3674</v>
      </c>
      <c r="H822">
        <v>71.0029962546816</v>
      </c>
      <c r="I822">
        <v>9.4</v>
      </c>
    </row>
    <row r="823" spans="1:9">
      <c r="A823">
        <v>3</v>
      </c>
      <c r="B823">
        <v>2.03226804123711</v>
      </c>
      <c r="C823">
        <v>97.9194</v>
      </c>
      <c r="D823">
        <v>2.4932</v>
      </c>
      <c r="E823">
        <v>6.9928</v>
      </c>
      <c r="F823">
        <v>7.51663591625448</v>
      </c>
      <c r="G823">
        <v>3.6849</v>
      </c>
      <c r="H823">
        <v>21.9492783505154</v>
      </c>
      <c r="I823">
        <v>1.2</v>
      </c>
    </row>
    <row r="824" spans="1:9">
      <c r="A824">
        <v>3</v>
      </c>
      <c r="B824">
        <v>5.14589145548329</v>
      </c>
      <c r="C824">
        <v>89.6063</v>
      </c>
      <c r="D824">
        <v>4.0384</v>
      </c>
      <c r="E824">
        <v>9.2419</v>
      </c>
      <c r="F824">
        <v>9.2634470725607</v>
      </c>
      <c r="G824">
        <v>6.9112</v>
      </c>
      <c r="H824">
        <v>29.5188383045525</v>
      </c>
      <c r="I824">
        <v>2.15384615384615</v>
      </c>
    </row>
    <row r="825" spans="1:9">
      <c r="A825">
        <v>3</v>
      </c>
      <c r="B825">
        <v>1.96509641873278</v>
      </c>
      <c r="C825">
        <v>101.5128</v>
      </c>
      <c r="D825">
        <v>1.6053</v>
      </c>
      <c r="E825">
        <v>6.0168</v>
      </c>
      <c r="F825">
        <v>6.87298334620741</v>
      </c>
      <c r="G825">
        <v>4.1763</v>
      </c>
      <c r="H825">
        <v>20.41391184573</v>
      </c>
      <c r="I825">
        <v>1.04166666666666</v>
      </c>
    </row>
    <row r="826" spans="1:9">
      <c r="A826">
        <v>3</v>
      </c>
      <c r="B826">
        <v>5.706475314052</v>
      </c>
      <c r="C826">
        <v>95.5789</v>
      </c>
      <c r="D826">
        <v>3.7845</v>
      </c>
      <c r="E826">
        <v>8.6635</v>
      </c>
      <c r="F826">
        <v>8.34522483824848</v>
      </c>
      <c r="G826">
        <v>6.496</v>
      </c>
      <c r="H826">
        <v>32.7017236342389</v>
      </c>
      <c r="I826">
        <v>2.66666666666666</v>
      </c>
    </row>
    <row r="827" spans="1:9">
      <c r="A827">
        <v>3</v>
      </c>
      <c r="B827">
        <v>0.769090909090909</v>
      </c>
      <c r="C827">
        <v>105.403</v>
      </c>
      <c r="D827">
        <v>1.2904</v>
      </c>
      <c r="E827">
        <v>4.9742</v>
      </c>
      <c r="F827">
        <v>5.17642875033003</v>
      </c>
      <c r="G827">
        <v>2.3555</v>
      </c>
      <c r="H827">
        <v>15.7846889952153</v>
      </c>
      <c r="I827">
        <v>0.526315789473684</v>
      </c>
    </row>
    <row r="828" spans="1:9">
      <c r="A828">
        <v>3</v>
      </c>
      <c r="B828">
        <v>4.25060939060939</v>
      </c>
      <c r="C828">
        <v>95.3787</v>
      </c>
      <c r="D828">
        <v>2.8988</v>
      </c>
      <c r="E828">
        <v>6.5566</v>
      </c>
      <c r="F828">
        <v>7.0191847623425</v>
      </c>
      <c r="G828">
        <v>6.3749</v>
      </c>
      <c r="H828">
        <v>29.3786213786213</v>
      </c>
      <c r="I828">
        <v>2.07692307692307</v>
      </c>
    </row>
    <row r="829" spans="1:9">
      <c r="A829">
        <v>3</v>
      </c>
      <c r="B829">
        <v>4.81459758345279</v>
      </c>
      <c r="C829">
        <v>95.9968</v>
      </c>
      <c r="D829">
        <v>3.23</v>
      </c>
      <c r="E829">
        <v>7.1226</v>
      </c>
      <c r="F829">
        <v>7.16754376733245</v>
      </c>
      <c r="G829">
        <v>6.3442</v>
      </c>
      <c r="H829">
        <v>26.3667827155437</v>
      </c>
      <c r="I829">
        <v>1.73684210526315</v>
      </c>
    </row>
    <row r="830" spans="1:9">
      <c r="A830">
        <v>3</v>
      </c>
      <c r="B830">
        <v>0.573523093447903</v>
      </c>
      <c r="C830">
        <v>102.8719</v>
      </c>
      <c r="D830">
        <v>0.8328</v>
      </c>
      <c r="E830">
        <v>4.4553</v>
      </c>
      <c r="F830">
        <v>5.80975743474508</v>
      </c>
      <c r="G830">
        <v>3.001</v>
      </c>
      <c r="H830">
        <v>18.6211958467597</v>
      </c>
      <c r="I830">
        <v>0.842105263157894</v>
      </c>
    </row>
    <row r="831" spans="1:9">
      <c r="A831">
        <v>3</v>
      </c>
      <c r="B831">
        <v>-1.98870820668692</v>
      </c>
      <c r="C831">
        <v>106.42</v>
      </c>
      <c r="D831">
        <v>0.0839</v>
      </c>
      <c r="E831">
        <v>3.1112</v>
      </c>
      <c r="F831">
        <v>4.4638501094228</v>
      </c>
      <c r="G831">
        <v>-0.1544</v>
      </c>
      <c r="H831">
        <v>16.288753799392</v>
      </c>
      <c r="I831">
        <v>0.642857142857142</v>
      </c>
    </row>
    <row r="832" spans="1:9">
      <c r="A832">
        <v>3</v>
      </c>
      <c r="B832">
        <v>4.44902714932126</v>
      </c>
      <c r="C832">
        <v>90.6598</v>
      </c>
      <c r="D832">
        <v>3.5379</v>
      </c>
      <c r="E832">
        <v>6.7992</v>
      </c>
      <c r="F832">
        <v>7.29668924423659</v>
      </c>
      <c r="G832">
        <v>6.6546</v>
      </c>
      <c r="H832">
        <v>22.8803418803418</v>
      </c>
      <c r="I832">
        <v>1.3076923076923</v>
      </c>
    </row>
    <row r="833" spans="1:9">
      <c r="A833">
        <v>3</v>
      </c>
      <c r="B833">
        <v>-0.102249322493221</v>
      </c>
      <c r="C833">
        <v>121.2409</v>
      </c>
      <c r="D833">
        <v>-1.3879</v>
      </c>
      <c r="E833">
        <v>4.3762</v>
      </c>
      <c r="F833">
        <v>5.23606797749979</v>
      </c>
      <c r="G833">
        <v>1.8815</v>
      </c>
      <c r="H833">
        <v>15.8184281842818</v>
      </c>
      <c r="I833">
        <v>0.611111111111111</v>
      </c>
    </row>
    <row r="834" spans="1:9">
      <c r="A834">
        <v>3</v>
      </c>
      <c r="B834">
        <v>2.77475177304964</v>
      </c>
      <c r="C834">
        <v>107.2637</v>
      </c>
      <c r="D834">
        <v>1.4118</v>
      </c>
      <c r="E834">
        <v>5.6516</v>
      </c>
      <c r="F834">
        <v>5.44948974278317</v>
      </c>
      <c r="G834">
        <v>4.2385</v>
      </c>
      <c r="H834">
        <v>19.9801418439716</v>
      </c>
      <c r="I834">
        <v>0.933333333333333</v>
      </c>
    </row>
    <row r="835" spans="1:9">
      <c r="A835">
        <v>3</v>
      </c>
      <c r="B835">
        <v>2.47330847723704</v>
      </c>
      <c r="C835">
        <v>102.3998</v>
      </c>
      <c r="D835">
        <v>2.7221</v>
      </c>
      <c r="E835">
        <v>7.1532</v>
      </c>
      <c r="F835">
        <v>6.56262651597212</v>
      </c>
      <c r="G835">
        <v>2.6749</v>
      </c>
      <c r="H835">
        <v>22.2197802197802</v>
      </c>
      <c r="I835">
        <v>1.07692307692307</v>
      </c>
    </row>
    <row r="836" spans="1:9">
      <c r="A836">
        <v>3</v>
      </c>
      <c r="B836">
        <v>6.04928787878787</v>
      </c>
      <c r="C836">
        <v>85.4292</v>
      </c>
      <c r="D836">
        <v>4.9873</v>
      </c>
      <c r="E836">
        <v>8.4121</v>
      </c>
      <c r="F836">
        <v>8.29150262212918</v>
      </c>
      <c r="G836">
        <v>7.3477</v>
      </c>
      <c r="H836">
        <v>30.5757575757575</v>
      </c>
      <c r="I836">
        <v>2.33333333333333</v>
      </c>
    </row>
    <row r="837" spans="1:9">
      <c r="A837">
        <v>3</v>
      </c>
      <c r="B837">
        <v>5.40197413206262</v>
      </c>
      <c r="C837">
        <v>86.2912</v>
      </c>
      <c r="D837">
        <v>4.4626</v>
      </c>
      <c r="E837">
        <v>7.8113</v>
      </c>
      <c r="F837">
        <v>8.03831473655778</v>
      </c>
      <c r="G837">
        <v>7.3008</v>
      </c>
      <c r="H837">
        <v>27.1977535738597</v>
      </c>
      <c r="I837">
        <v>1.84615384615384</v>
      </c>
    </row>
    <row r="838" spans="1:9">
      <c r="A838">
        <v>3</v>
      </c>
      <c r="B838">
        <v>4.04298701298701</v>
      </c>
      <c r="C838">
        <v>94.2912</v>
      </c>
      <c r="D838">
        <v>3.5856</v>
      </c>
      <c r="E838">
        <v>9.2364</v>
      </c>
      <c r="F838">
        <v>9.17914380653324</v>
      </c>
      <c r="G838">
        <v>5.1582</v>
      </c>
      <c r="H838">
        <v>30.2337662337662</v>
      </c>
      <c r="I838">
        <v>2.27272727272727</v>
      </c>
    </row>
    <row r="839" spans="1:9">
      <c r="A839">
        <v>3</v>
      </c>
      <c r="B839">
        <v>-0.898069756330624</v>
      </c>
      <c r="C839">
        <v>117.5262</v>
      </c>
      <c r="D839">
        <v>-1.5949</v>
      </c>
      <c r="E839">
        <v>2.9738</v>
      </c>
      <c r="F839">
        <v>4.5191090506255</v>
      </c>
      <c r="G839">
        <v>1.1593</v>
      </c>
      <c r="H839">
        <v>13.645723841376</v>
      </c>
      <c r="I839">
        <v>0.461538461538461</v>
      </c>
    </row>
    <row r="840" spans="1:9">
      <c r="A840">
        <v>3</v>
      </c>
      <c r="B840">
        <v>1.29786570743405</v>
      </c>
      <c r="C840">
        <v>103.0912</v>
      </c>
      <c r="D840">
        <v>1.1823</v>
      </c>
      <c r="E840">
        <v>5.4333</v>
      </c>
      <c r="F840">
        <v>6.46410161513775</v>
      </c>
      <c r="G840">
        <v>3.5904</v>
      </c>
      <c r="H840">
        <v>20.0580335731414</v>
      </c>
      <c r="I840">
        <v>1</v>
      </c>
    </row>
    <row r="841" spans="1:9">
      <c r="A841">
        <v>3</v>
      </c>
      <c r="B841">
        <v>-3.31503987240829</v>
      </c>
      <c r="C841">
        <v>108.4009</v>
      </c>
      <c r="D841">
        <v>-0.566</v>
      </c>
      <c r="E841">
        <v>2.8923</v>
      </c>
      <c r="F841">
        <v>4.77704663327727</v>
      </c>
      <c r="G841">
        <v>-2.1622</v>
      </c>
      <c r="H841">
        <v>13.2913343965975</v>
      </c>
      <c r="I841">
        <v>0.421052631578947</v>
      </c>
    </row>
    <row r="842" spans="1:9">
      <c r="A842">
        <v>3</v>
      </c>
      <c r="B842">
        <v>3.63113564668769</v>
      </c>
      <c r="C842">
        <v>100.8247</v>
      </c>
      <c r="D842">
        <v>2.3464</v>
      </c>
      <c r="E842">
        <v>7.4695</v>
      </c>
      <c r="F842">
        <v>7.77493455452532</v>
      </c>
      <c r="G842">
        <v>5.2454</v>
      </c>
      <c r="H842">
        <v>26.5601261829653</v>
      </c>
      <c r="I842">
        <v>1.76</v>
      </c>
    </row>
    <row r="843" spans="1:9">
      <c r="A843">
        <v>3</v>
      </c>
      <c r="B843">
        <v>5.05007525083612</v>
      </c>
      <c r="C843">
        <v>94.0754</v>
      </c>
      <c r="D843">
        <v>3.6539</v>
      </c>
      <c r="E843">
        <v>8.2702</v>
      </c>
      <c r="F843">
        <v>8.26234811584217</v>
      </c>
      <c r="G843">
        <v>6.3447</v>
      </c>
      <c r="H843">
        <v>31.5451505016722</v>
      </c>
      <c r="I843">
        <v>2.46153846153846</v>
      </c>
    </row>
    <row r="844" spans="1:9">
      <c r="A844">
        <v>3</v>
      </c>
      <c r="B844">
        <v>1.57719858156028</v>
      </c>
      <c r="C844">
        <v>96.2842</v>
      </c>
      <c r="D844">
        <v>1.7756</v>
      </c>
      <c r="E844">
        <v>4.8355</v>
      </c>
      <c r="F844">
        <v>6.16227766016838</v>
      </c>
      <c r="G844">
        <v>4.2435</v>
      </c>
      <c r="H844">
        <v>19.0035460992907</v>
      </c>
      <c r="I844">
        <v>0.875</v>
      </c>
    </row>
    <row r="845" spans="1:9">
      <c r="A845">
        <v>3</v>
      </c>
      <c r="B845">
        <v>5.625</v>
      </c>
      <c r="C845">
        <v>98.6775</v>
      </c>
      <c r="D845">
        <v>3.9675</v>
      </c>
      <c r="E845">
        <v>8.3111</v>
      </c>
      <c r="F845">
        <v>6.87298334620741</v>
      </c>
      <c r="G845">
        <v>5.1117</v>
      </c>
      <c r="H845">
        <v>29.1111111111111</v>
      </c>
      <c r="I845">
        <v>2</v>
      </c>
    </row>
    <row r="846" spans="1:9">
      <c r="A846">
        <v>3</v>
      </c>
      <c r="B846">
        <v>4.18533333333333</v>
      </c>
      <c r="C846">
        <v>95.8905</v>
      </c>
      <c r="D846">
        <v>2.7829</v>
      </c>
      <c r="E846">
        <v>7.4095</v>
      </c>
      <c r="F846">
        <v>7.89897948556635</v>
      </c>
      <c r="G846">
        <v>6.3666</v>
      </c>
      <c r="H846">
        <v>29.3809523809523</v>
      </c>
      <c r="I846">
        <v>2.06666666666666</v>
      </c>
    </row>
    <row r="847" spans="1:9">
      <c r="A847">
        <v>3</v>
      </c>
      <c r="B847">
        <v>-3.1739898989899</v>
      </c>
      <c r="C847">
        <v>123.7231</v>
      </c>
      <c r="D847">
        <v>-2.4794</v>
      </c>
      <c r="E847">
        <v>2.4444</v>
      </c>
      <c r="F847">
        <v>3</v>
      </c>
      <c r="G847">
        <v>-1.7005</v>
      </c>
      <c r="H847">
        <v>9.74747474747474</v>
      </c>
      <c r="I847">
        <v>0.222222222222222</v>
      </c>
    </row>
    <row r="848" spans="1:9">
      <c r="A848">
        <v>3</v>
      </c>
      <c r="B848">
        <v>1.31296910755148</v>
      </c>
      <c r="C848">
        <v>115.1417</v>
      </c>
      <c r="D848">
        <v>-0.3379</v>
      </c>
      <c r="E848">
        <v>4.667</v>
      </c>
      <c r="F848">
        <v>5.28416096288064</v>
      </c>
      <c r="G848">
        <v>3.4162</v>
      </c>
      <c r="H848">
        <v>19.1235697940503</v>
      </c>
      <c r="I848">
        <v>0.913043478260869</v>
      </c>
    </row>
    <row r="849" spans="1:9">
      <c r="A849">
        <v>3</v>
      </c>
      <c r="B849">
        <v>4.95530769230769</v>
      </c>
      <c r="C849">
        <v>88.8213</v>
      </c>
      <c r="D849">
        <v>4.9075</v>
      </c>
      <c r="E849">
        <v>9.1667</v>
      </c>
      <c r="F849">
        <v>8.70087712549569</v>
      </c>
      <c r="G849">
        <v>5.1889</v>
      </c>
      <c r="H849">
        <v>29.0705128205128</v>
      </c>
      <c r="I849">
        <v>2.08333333333333</v>
      </c>
    </row>
    <row r="850" spans="1:9">
      <c r="A850">
        <v>3</v>
      </c>
      <c r="B850">
        <v>8.53317948717948</v>
      </c>
      <c r="C850">
        <v>90.1564</v>
      </c>
      <c r="D850">
        <v>6.0669</v>
      </c>
      <c r="E850">
        <v>9.5897</v>
      </c>
      <c r="F850">
        <v>6.87298334620741</v>
      </c>
      <c r="G850">
        <v>6.7378</v>
      </c>
      <c r="H850">
        <v>37.8205128205128</v>
      </c>
      <c r="I850">
        <v>3.5</v>
      </c>
    </row>
    <row r="851" spans="1:9">
      <c r="A851">
        <v>3</v>
      </c>
      <c r="B851">
        <v>1.24433596945732</v>
      </c>
      <c r="C851">
        <v>105.7879</v>
      </c>
      <c r="D851">
        <v>1.0275</v>
      </c>
      <c r="E851">
        <v>4.6849</v>
      </c>
      <c r="F851">
        <v>5.17642875033003</v>
      </c>
      <c r="G851">
        <v>3.2502</v>
      </c>
      <c r="H851">
        <v>17.4117807472047</v>
      </c>
      <c r="I851">
        <v>0.736842105263157</v>
      </c>
    </row>
    <row r="852" spans="1:9">
      <c r="A852">
        <v>3</v>
      </c>
      <c r="B852">
        <v>3.20566362715299</v>
      </c>
      <c r="C852">
        <v>100.4367</v>
      </c>
      <c r="D852">
        <v>2.0305</v>
      </c>
      <c r="E852">
        <v>6.3485</v>
      </c>
      <c r="F852">
        <v>6.96412483586046</v>
      </c>
      <c r="G852">
        <v>5.3298</v>
      </c>
      <c r="H852">
        <v>26.5096251266464</v>
      </c>
      <c r="I852">
        <v>1.71428571428571</v>
      </c>
    </row>
    <row r="853" spans="1:9">
      <c r="A853">
        <v>3</v>
      </c>
      <c r="B853">
        <v>-1.23499999999999</v>
      </c>
      <c r="C853">
        <v>107.6203</v>
      </c>
      <c r="D853">
        <v>-0.2982</v>
      </c>
      <c r="E853">
        <v>3.3656</v>
      </c>
      <c r="F853">
        <v>5.12132034355964</v>
      </c>
      <c r="G853">
        <v>0.6685</v>
      </c>
      <c r="H853">
        <v>14.3970085470085</v>
      </c>
      <c r="I853">
        <v>0.5</v>
      </c>
    </row>
    <row r="854" spans="1:9">
      <c r="A854">
        <v>3</v>
      </c>
      <c r="B854">
        <v>8.1867942583732</v>
      </c>
      <c r="C854">
        <v>87.0968</v>
      </c>
      <c r="D854">
        <v>6.2603</v>
      </c>
      <c r="E854">
        <v>11.4488</v>
      </c>
      <c r="F854">
        <v>10.0064904974537</v>
      </c>
      <c r="G854">
        <v>6.8293</v>
      </c>
      <c r="H854">
        <v>35.200956937799</v>
      </c>
      <c r="I854">
        <v>3</v>
      </c>
    </row>
    <row r="855" spans="1:9">
      <c r="A855">
        <v>3</v>
      </c>
      <c r="B855">
        <v>3.37650214592274</v>
      </c>
      <c r="C855">
        <v>97.7021</v>
      </c>
      <c r="D855">
        <v>2.526</v>
      </c>
      <c r="E855">
        <v>6.5484</v>
      </c>
      <c r="F855">
        <v>7.06201920231798</v>
      </c>
      <c r="G855">
        <v>5.3618</v>
      </c>
      <c r="H855">
        <v>26.6714592274678</v>
      </c>
      <c r="I855">
        <v>1.75</v>
      </c>
    </row>
    <row r="856" spans="1:9">
      <c r="A856">
        <v>3</v>
      </c>
      <c r="B856">
        <v>-0.506029411764707</v>
      </c>
      <c r="C856">
        <v>116.5771</v>
      </c>
      <c r="D856">
        <v>-1.3115</v>
      </c>
      <c r="E856">
        <v>3.3082</v>
      </c>
      <c r="F856">
        <v>4.73205080756887</v>
      </c>
      <c r="G856">
        <v>1.7025</v>
      </c>
      <c r="H856">
        <v>13.4176470588235</v>
      </c>
      <c r="I856">
        <v>0.45</v>
      </c>
    </row>
    <row r="857" spans="1:9">
      <c r="A857">
        <v>3</v>
      </c>
      <c r="B857">
        <v>3.87676431863067</v>
      </c>
      <c r="C857">
        <v>92.5665</v>
      </c>
      <c r="D857">
        <v>3.4896</v>
      </c>
      <c r="E857">
        <v>7.405</v>
      </c>
      <c r="F857">
        <v>7.71784532558338</v>
      </c>
      <c r="G857">
        <v>5.5679</v>
      </c>
      <c r="H857">
        <v>26.6757735352205</v>
      </c>
      <c r="I857">
        <v>1.77419354838709</v>
      </c>
    </row>
    <row r="858" spans="1:9">
      <c r="A858">
        <v>3</v>
      </c>
      <c r="B858">
        <v>35.4340310077519</v>
      </c>
      <c r="C858">
        <v>27.458</v>
      </c>
      <c r="D858">
        <v>27.2335</v>
      </c>
      <c r="E858">
        <v>30.5271</v>
      </c>
      <c r="F858">
        <v>13</v>
      </c>
      <c r="G858">
        <v>10.0809</v>
      </c>
      <c r="H858">
        <v>89.8062015503876</v>
      </c>
      <c r="I858">
        <v>13</v>
      </c>
    </row>
    <row r="859" spans="1:9">
      <c r="A859">
        <v>3</v>
      </c>
      <c r="B859">
        <v>7.7700412087912</v>
      </c>
      <c r="C859">
        <v>82.2946</v>
      </c>
      <c r="D859">
        <v>6.0197</v>
      </c>
      <c r="E859">
        <v>10.9276</v>
      </c>
      <c r="F859">
        <v>10.2456883730947</v>
      </c>
      <c r="G859">
        <v>8.2887</v>
      </c>
      <c r="H859">
        <v>35.0112179487179</v>
      </c>
      <c r="I859">
        <v>3.0625</v>
      </c>
    </row>
    <row r="860" spans="1:9">
      <c r="A860">
        <v>3</v>
      </c>
      <c r="B860">
        <v>-1.50724561403508</v>
      </c>
      <c r="C860">
        <v>119.5427</v>
      </c>
      <c r="D860">
        <v>-1.4478</v>
      </c>
      <c r="E860">
        <v>4.0088</v>
      </c>
      <c r="F860">
        <v>5.23606797749979</v>
      </c>
      <c r="G860">
        <v>0.3745</v>
      </c>
      <c r="H860">
        <v>17.3903508771929</v>
      </c>
      <c r="I860">
        <v>0.75</v>
      </c>
    </row>
    <row r="861" spans="1:9">
      <c r="A861">
        <v>3</v>
      </c>
      <c r="B861">
        <v>9.3941935483871</v>
      </c>
      <c r="C861">
        <v>79.2495</v>
      </c>
      <c r="D861">
        <v>6.8264</v>
      </c>
      <c r="E861">
        <v>10.6658</v>
      </c>
      <c r="F861">
        <v>9.70820393249937</v>
      </c>
      <c r="G861">
        <v>9.5038</v>
      </c>
      <c r="H861">
        <v>36.3419354838709</v>
      </c>
      <c r="I861">
        <v>3.3</v>
      </c>
    </row>
    <row r="862" spans="1:9">
      <c r="A862">
        <v>3</v>
      </c>
      <c r="B862">
        <v>1.98134389140271</v>
      </c>
      <c r="C862">
        <v>106.9713</v>
      </c>
      <c r="D862">
        <v>1.5876</v>
      </c>
      <c r="E862">
        <v>5.9367</v>
      </c>
      <c r="F862">
        <v>5.63117405792108</v>
      </c>
      <c r="G862">
        <v>3.0059</v>
      </c>
      <c r="H862">
        <v>20.1357466063348</v>
      </c>
      <c r="I862">
        <v>0.923076923076923</v>
      </c>
    </row>
    <row r="863" spans="1:9">
      <c r="A863">
        <v>3</v>
      </c>
      <c r="B863">
        <v>-0.735190217391306</v>
      </c>
      <c r="C863">
        <v>105.8927</v>
      </c>
      <c r="D863">
        <v>0.0448</v>
      </c>
      <c r="E863">
        <v>5.2821</v>
      </c>
      <c r="F863">
        <v>6.61157559257307</v>
      </c>
      <c r="G863">
        <v>1.3731</v>
      </c>
      <c r="H863">
        <v>16.677536231884</v>
      </c>
      <c r="I863">
        <v>0.652173913043478</v>
      </c>
    </row>
    <row r="864" spans="1:9">
      <c r="A864">
        <v>3</v>
      </c>
      <c r="B864">
        <v>1.02599358974358</v>
      </c>
      <c r="C864">
        <v>101.7974</v>
      </c>
      <c r="D864">
        <v>0.8773</v>
      </c>
      <c r="E864">
        <v>4.2925</v>
      </c>
      <c r="F864">
        <v>5.73861278752583</v>
      </c>
      <c r="G864">
        <v>3.6071</v>
      </c>
      <c r="H864">
        <v>20.9877136752136</v>
      </c>
      <c r="I864">
        <v>1</v>
      </c>
    </row>
    <row r="865" spans="1:9">
      <c r="A865">
        <v>3</v>
      </c>
      <c r="B865">
        <v>-0.881683168316833</v>
      </c>
      <c r="C865">
        <v>112.3586</v>
      </c>
      <c r="D865">
        <v>-0.4051</v>
      </c>
      <c r="E865">
        <v>4.2221</v>
      </c>
      <c r="F865">
        <v>5.44948974278317</v>
      </c>
      <c r="G865">
        <v>1.1313</v>
      </c>
      <c r="H865">
        <v>16.0007920792079</v>
      </c>
      <c r="I865">
        <v>0.64</v>
      </c>
    </row>
    <row r="866" spans="1:9">
      <c r="A866">
        <v>3</v>
      </c>
      <c r="B866">
        <v>-0.996099476439788</v>
      </c>
      <c r="C866">
        <v>124.9438</v>
      </c>
      <c r="D866">
        <v>-1.7953</v>
      </c>
      <c r="E866">
        <v>3.82</v>
      </c>
      <c r="F866">
        <v>3</v>
      </c>
      <c r="G866">
        <v>0.6406</v>
      </c>
      <c r="H866">
        <v>11.6442408376963</v>
      </c>
      <c r="I866">
        <v>0.2</v>
      </c>
    </row>
    <row r="867" spans="1:9">
      <c r="A867">
        <v>3</v>
      </c>
      <c r="B867">
        <v>0.344822742474917</v>
      </c>
      <c r="C867">
        <v>111.4603</v>
      </c>
      <c r="D867">
        <v>-0.1809</v>
      </c>
      <c r="E867">
        <v>3.5964</v>
      </c>
      <c r="F867">
        <v>4.14208048144032</v>
      </c>
      <c r="G867">
        <v>2.5905</v>
      </c>
      <c r="H867">
        <v>16.1705685618729</v>
      </c>
      <c r="I867">
        <v>0.652173913043478</v>
      </c>
    </row>
    <row r="868" spans="1:9">
      <c r="A868">
        <v>3</v>
      </c>
      <c r="B868">
        <v>-1.59218137254902</v>
      </c>
      <c r="C868">
        <v>115.2392</v>
      </c>
      <c r="D868">
        <v>-1.4065</v>
      </c>
      <c r="E868">
        <v>3.4431</v>
      </c>
      <c r="F868">
        <v>5.23606797749979</v>
      </c>
      <c r="G868">
        <v>0.1705</v>
      </c>
      <c r="H868">
        <v>13.0196078431372</v>
      </c>
      <c r="I868">
        <v>0.416666666666666</v>
      </c>
    </row>
    <row r="869" spans="1:9">
      <c r="A869">
        <v>3</v>
      </c>
      <c r="B869">
        <v>2.69306280193236</v>
      </c>
      <c r="C869">
        <v>101.909</v>
      </c>
      <c r="D869">
        <v>2.2194</v>
      </c>
      <c r="E869">
        <v>6.1546</v>
      </c>
      <c r="F869">
        <v>6.16227766016838</v>
      </c>
      <c r="G869">
        <v>4.0293</v>
      </c>
      <c r="H869">
        <v>22.3429951690821</v>
      </c>
      <c r="I869">
        <v>1.22222222222222</v>
      </c>
    </row>
    <row r="870" spans="1:9">
      <c r="A870">
        <v>3</v>
      </c>
      <c r="B870">
        <v>-1.82118953211736</v>
      </c>
      <c r="C870">
        <v>102.4512</v>
      </c>
      <c r="D870">
        <v>0.8231</v>
      </c>
      <c r="E870">
        <v>3.8094</v>
      </c>
      <c r="F870">
        <v>5.14834462211829</v>
      </c>
      <c r="G870">
        <v>0.0354</v>
      </c>
      <c r="H870">
        <v>14.6780333068992</v>
      </c>
      <c r="I870">
        <v>0.538461538461538</v>
      </c>
    </row>
    <row r="871" spans="1:9">
      <c r="A871">
        <v>3</v>
      </c>
      <c r="B871">
        <v>1.18970852017937</v>
      </c>
      <c r="C871">
        <v>96.5016</v>
      </c>
      <c r="D871">
        <v>2.5693</v>
      </c>
      <c r="E871">
        <v>8.0474</v>
      </c>
      <c r="F871">
        <v>8.47722557505166</v>
      </c>
      <c r="G871">
        <v>2.8243</v>
      </c>
      <c r="H871">
        <v>21.4639013452914</v>
      </c>
      <c r="I871">
        <v>1.15</v>
      </c>
    </row>
    <row r="872" spans="1:9">
      <c r="A872">
        <v>3</v>
      </c>
      <c r="B872">
        <v>1.12823857302118</v>
      </c>
      <c r="C872">
        <v>110.8239</v>
      </c>
      <c r="D872">
        <v>0.3291</v>
      </c>
      <c r="E872">
        <v>5.0952</v>
      </c>
      <c r="F872">
        <v>5.79751442472094</v>
      </c>
      <c r="G872">
        <v>3.0997</v>
      </c>
      <c r="H872">
        <v>18.7209215904868</v>
      </c>
      <c r="I872">
        <v>0.869565217391304</v>
      </c>
    </row>
    <row r="873" spans="1:9">
      <c r="A873">
        <v>3</v>
      </c>
      <c r="B873">
        <v>5.57230769230769</v>
      </c>
      <c r="C873">
        <v>89.8606</v>
      </c>
      <c r="D873">
        <v>4.6011</v>
      </c>
      <c r="E873">
        <v>9.0605</v>
      </c>
      <c r="F873">
        <v>8.74456264653802</v>
      </c>
      <c r="G873">
        <v>6.29</v>
      </c>
      <c r="H873">
        <v>31.3051282051282</v>
      </c>
      <c r="I873">
        <v>2.45</v>
      </c>
    </row>
    <row r="874" spans="1:9">
      <c r="A874">
        <v>3</v>
      </c>
      <c r="B874">
        <v>5.07882352941176</v>
      </c>
      <c r="C874">
        <v>98.8976</v>
      </c>
      <c r="D874">
        <v>3.6884</v>
      </c>
      <c r="E874">
        <v>8.1072</v>
      </c>
      <c r="F874">
        <v>7.08248290463863</v>
      </c>
      <c r="G874">
        <v>4.9559</v>
      </c>
      <c r="H874">
        <v>27.4575163398692</v>
      </c>
      <c r="I874">
        <v>1.77777777777777</v>
      </c>
    </row>
    <row r="875" spans="1:9">
      <c r="A875">
        <v>3</v>
      </c>
      <c r="B875">
        <v>4.02759610930986</v>
      </c>
      <c r="C875">
        <v>95.7453</v>
      </c>
      <c r="D875">
        <v>3.6166</v>
      </c>
      <c r="E875">
        <v>8.0237</v>
      </c>
      <c r="F875">
        <v>7.78969482019347</v>
      </c>
      <c r="G875">
        <v>4.6854</v>
      </c>
      <c r="H875">
        <v>23.9962945808244</v>
      </c>
      <c r="I875">
        <v>1.35294117647058</v>
      </c>
    </row>
    <row r="876" spans="1:9">
      <c r="A876">
        <v>3</v>
      </c>
      <c r="B876">
        <v>10.04383580705</v>
      </c>
      <c r="C876">
        <v>76.0934</v>
      </c>
      <c r="D876">
        <v>7.0724</v>
      </c>
      <c r="E876">
        <v>9.7803</v>
      </c>
      <c r="F876">
        <v>8.95437196138647</v>
      </c>
      <c r="G876">
        <v>10.7342</v>
      </c>
      <c r="H876">
        <v>45.369202226345</v>
      </c>
      <c r="I876">
        <v>4.9090909090909</v>
      </c>
    </row>
    <row r="877" spans="1:9">
      <c r="A877">
        <v>3</v>
      </c>
      <c r="B877">
        <v>3.73692727272727</v>
      </c>
      <c r="C877">
        <v>98.742</v>
      </c>
      <c r="D877">
        <v>2.9027</v>
      </c>
      <c r="E877">
        <v>7.3909</v>
      </c>
      <c r="F877">
        <v>7.41588043316392</v>
      </c>
      <c r="G877">
        <v>4.8928</v>
      </c>
      <c r="H877">
        <v>25.3863636363636</v>
      </c>
      <c r="I877">
        <v>1.6</v>
      </c>
    </row>
    <row r="878" spans="1:9">
      <c r="A878">
        <v>3</v>
      </c>
      <c r="B878">
        <v>2.91410943606923</v>
      </c>
      <c r="C878">
        <v>96.1342</v>
      </c>
      <c r="D878">
        <v>2.597</v>
      </c>
      <c r="E878">
        <v>6.4323</v>
      </c>
      <c r="F878">
        <v>7.08248290463863</v>
      </c>
      <c r="G878">
        <v>5.0168</v>
      </c>
      <c r="H878">
        <v>26.1309324399776</v>
      </c>
      <c r="I878">
        <v>1.66666666666666</v>
      </c>
    </row>
    <row r="879" spans="1:9">
      <c r="A879">
        <v>3</v>
      </c>
      <c r="B879">
        <v>0.244708994708993</v>
      </c>
      <c r="C879">
        <v>92.3403</v>
      </c>
      <c r="D879">
        <v>1.817</v>
      </c>
      <c r="E879">
        <v>4.7834</v>
      </c>
      <c r="F879">
        <v>6.27326835353988</v>
      </c>
      <c r="G879">
        <v>2.5021</v>
      </c>
      <c r="H879">
        <v>16.8968253968253</v>
      </c>
      <c r="I879">
        <v>0.642857142857142</v>
      </c>
    </row>
    <row r="880" spans="1:9">
      <c r="A880">
        <v>3</v>
      </c>
      <c r="B880">
        <v>14.3474626865671</v>
      </c>
      <c r="C880">
        <v>82.34</v>
      </c>
      <c r="D880">
        <v>10.0969</v>
      </c>
      <c r="E880">
        <v>15.39</v>
      </c>
      <c r="F880">
        <v>10.0710678118654</v>
      </c>
      <c r="G880">
        <v>7.0989</v>
      </c>
      <c r="H880">
        <v>44.9427860696517</v>
      </c>
      <c r="I880">
        <v>3.83333333333333</v>
      </c>
    </row>
    <row r="881" spans="1:9">
      <c r="A881">
        <v>3</v>
      </c>
      <c r="B881">
        <v>0.521797235023044</v>
      </c>
      <c r="C881">
        <v>106.8773</v>
      </c>
      <c r="D881">
        <v>0.5525</v>
      </c>
      <c r="E881">
        <v>4.4031</v>
      </c>
      <c r="F881">
        <v>5.39045721866878</v>
      </c>
      <c r="G881">
        <v>2.7262</v>
      </c>
      <c r="H881">
        <v>20.6850998463901</v>
      </c>
      <c r="I881">
        <v>1.04761904761904</v>
      </c>
    </row>
    <row r="882" spans="1:9">
      <c r="A882">
        <v>3</v>
      </c>
      <c r="B882">
        <v>0.868427370948381</v>
      </c>
      <c r="C882">
        <v>97.3439</v>
      </c>
      <c r="D882">
        <v>1.83</v>
      </c>
      <c r="E882">
        <v>6.452</v>
      </c>
      <c r="F882">
        <v>7.40587842613506</v>
      </c>
      <c r="G882">
        <v>3.2088</v>
      </c>
      <c r="H882">
        <v>20.2116846738695</v>
      </c>
      <c r="I882">
        <v>1</v>
      </c>
    </row>
    <row r="883" spans="1:9">
      <c r="A883">
        <v>3</v>
      </c>
      <c r="B883">
        <v>6.10037790697674</v>
      </c>
      <c r="C883">
        <v>83.8062</v>
      </c>
      <c r="D883">
        <v>4.9083</v>
      </c>
      <c r="E883">
        <v>8.7238</v>
      </c>
      <c r="F883">
        <v>8.80947501931112</v>
      </c>
      <c r="G883">
        <v>7.993</v>
      </c>
      <c r="H883">
        <v>31.5770348837209</v>
      </c>
      <c r="I883">
        <v>2.4375</v>
      </c>
    </row>
    <row r="884" spans="1:9">
      <c r="A884">
        <v>3</v>
      </c>
      <c r="B884">
        <v>3.78796743697478</v>
      </c>
      <c r="C884">
        <v>95.2645</v>
      </c>
      <c r="D884">
        <v>3.2453</v>
      </c>
      <c r="E884">
        <v>7.4134</v>
      </c>
      <c r="F884">
        <v>7.60178993308422</v>
      </c>
      <c r="G884">
        <v>5.2203</v>
      </c>
      <c r="H884">
        <v>25.6764705882352</v>
      </c>
      <c r="I884">
        <v>1.64705882352941</v>
      </c>
    </row>
    <row r="885" spans="1:9">
      <c r="A885">
        <v>3</v>
      </c>
      <c r="B885">
        <v>3.63719696969696</v>
      </c>
      <c r="C885">
        <v>99.9779</v>
      </c>
      <c r="D885">
        <v>2.958</v>
      </c>
      <c r="E885">
        <v>7.6848</v>
      </c>
      <c r="F885">
        <v>7.47213595499958</v>
      </c>
      <c r="G885">
        <v>4.3313</v>
      </c>
      <c r="H885">
        <v>24.1363636363636</v>
      </c>
      <c r="I885">
        <v>1.38888888888888</v>
      </c>
    </row>
    <row r="886" spans="1:9">
      <c r="A886">
        <v>3</v>
      </c>
      <c r="B886">
        <v>4.74840650012127</v>
      </c>
      <c r="C886">
        <v>91.1495</v>
      </c>
      <c r="D886">
        <v>3.3831</v>
      </c>
      <c r="E886">
        <v>6.7804</v>
      </c>
      <c r="F886">
        <v>7.35285750066007</v>
      </c>
      <c r="G886">
        <v>7.169</v>
      </c>
      <c r="H886">
        <v>27.5500848896434</v>
      </c>
      <c r="I886">
        <v>1.84210526315789</v>
      </c>
    </row>
    <row r="887" spans="1:9">
      <c r="A887">
        <v>3</v>
      </c>
      <c r="B887">
        <v>5.958173391494</v>
      </c>
      <c r="C887">
        <v>88.3866</v>
      </c>
      <c r="D887">
        <v>5.5803</v>
      </c>
      <c r="E887">
        <v>9.3178</v>
      </c>
      <c r="F887">
        <v>8.07092552837109</v>
      </c>
      <c r="G887">
        <v>5.1453</v>
      </c>
      <c r="H887">
        <v>29.019629225736</v>
      </c>
      <c r="I887">
        <v>1.92857142857142</v>
      </c>
    </row>
    <row r="888" spans="1:9">
      <c r="A888">
        <v>3</v>
      </c>
      <c r="B888">
        <v>2.55372093023255</v>
      </c>
      <c r="C888">
        <v>106.0795</v>
      </c>
      <c r="D888">
        <v>1.4544</v>
      </c>
      <c r="E888">
        <v>5.8791</v>
      </c>
      <c r="F888">
        <v>6.09838667696593</v>
      </c>
      <c r="G888">
        <v>4.1725</v>
      </c>
      <c r="H888">
        <v>22.6712292358803</v>
      </c>
      <c r="I888">
        <v>1.28</v>
      </c>
    </row>
    <row r="889" spans="1:9">
      <c r="A889">
        <v>3</v>
      </c>
      <c r="B889">
        <v>3.67206586826347</v>
      </c>
      <c r="C889">
        <v>88.937</v>
      </c>
      <c r="D889">
        <v>2.9288</v>
      </c>
      <c r="E889">
        <v>5.4957</v>
      </c>
      <c r="F889">
        <v>6.67423461417476</v>
      </c>
      <c r="G889">
        <v>6.7771</v>
      </c>
      <c r="H889">
        <v>31.7032934131736</v>
      </c>
      <c r="I889">
        <v>1.95</v>
      </c>
    </row>
    <row r="890" spans="1:9">
      <c r="A890">
        <v>3</v>
      </c>
      <c r="B890">
        <v>3.23879416282642</v>
      </c>
      <c r="C890">
        <v>105.1314</v>
      </c>
      <c r="D890">
        <v>1.5294</v>
      </c>
      <c r="E890">
        <v>6.6593</v>
      </c>
      <c r="F890">
        <v>7.14039335605412</v>
      </c>
      <c r="G890">
        <v>5.1247</v>
      </c>
      <c r="H890">
        <v>23.5030721966205</v>
      </c>
      <c r="I890">
        <v>1.38095238095238</v>
      </c>
    </row>
    <row r="891" spans="1:9">
      <c r="A891">
        <v>3</v>
      </c>
      <c r="B891">
        <v>2.46935354691075</v>
      </c>
      <c r="C891">
        <v>108.5411</v>
      </c>
      <c r="D891">
        <v>1.4036</v>
      </c>
      <c r="E891">
        <v>6.208</v>
      </c>
      <c r="F891">
        <v>6.021660931112</v>
      </c>
      <c r="G891">
        <v>3.5528</v>
      </c>
      <c r="H891">
        <v>20.783180778032</v>
      </c>
      <c r="I891">
        <v>1</v>
      </c>
    </row>
    <row r="892" spans="1:9">
      <c r="A892">
        <v>3</v>
      </c>
      <c r="B892">
        <v>6.52227848101266</v>
      </c>
      <c r="C892">
        <v>91.2056</v>
      </c>
      <c r="D892">
        <v>4.4631</v>
      </c>
      <c r="E892">
        <v>8.1765</v>
      </c>
      <c r="F892">
        <v>7.69041575982343</v>
      </c>
      <c r="G892">
        <v>7.3773</v>
      </c>
      <c r="H892">
        <v>34.3654008438818</v>
      </c>
      <c r="I892">
        <v>2.93333333333333</v>
      </c>
    </row>
    <row r="893" spans="1:9">
      <c r="A893">
        <v>3</v>
      </c>
      <c r="B893">
        <v>2.88827929568913</v>
      </c>
      <c r="C893">
        <v>103.2801</v>
      </c>
      <c r="D893">
        <v>1.6601</v>
      </c>
      <c r="E893">
        <v>5.9611</v>
      </c>
      <c r="F893">
        <v>6.4960294939005</v>
      </c>
      <c r="G893">
        <v>4.8918</v>
      </c>
      <c r="H893">
        <v>22.1159684274438</v>
      </c>
      <c r="I893">
        <v>1.22222222222222</v>
      </c>
    </row>
    <row r="894" spans="1:9">
      <c r="A894">
        <v>3</v>
      </c>
      <c r="B894">
        <v>4.28591463414634</v>
      </c>
      <c r="C894">
        <v>90.8633</v>
      </c>
      <c r="D894">
        <v>3.8451</v>
      </c>
      <c r="E894">
        <v>7.5651</v>
      </c>
      <c r="F894">
        <v>7.77493455452532</v>
      </c>
      <c r="G894">
        <v>5.8685</v>
      </c>
      <c r="H894">
        <v>26.2297560975609</v>
      </c>
      <c r="I894">
        <v>1.72</v>
      </c>
    </row>
    <row r="895" spans="1:9">
      <c r="A895">
        <v>3</v>
      </c>
      <c r="B895">
        <v>6.57361538461538</v>
      </c>
      <c r="C895">
        <v>83.1813</v>
      </c>
      <c r="D895">
        <v>5.6942</v>
      </c>
      <c r="E895">
        <v>8.7564</v>
      </c>
      <c r="F895">
        <v>8.24404424085075</v>
      </c>
      <c r="G895">
        <v>7.2127</v>
      </c>
      <c r="H895">
        <v>37.275641025641</v>
      </c>
      <c r="I895">
        <v>3.41666666666666</v>
      </c>
    </row>
    <row r="896" spans="1:9">
      <c r="A896">
        <v>3</v>
      </c>
      <c r="B896">
        <v>2.82345070422535</v>
      </c>
      <c r="C896">
        <v>92.3605</v>
      </c>
      <c r="D896">
        <v>3.0227</v>
      </c>
      <c r="E896">
        <v>7.4525</v>
      </c>
      <c r="F896">
        <v>8.04975246918103</v>
      </c>
      <c r="G896">
        <v>5.0537</v>
      </c>
      <c r="H896">
        <v>24.2650234741784</v>
      </c>
      <c r="I896">
        <v>1.45</v>
      </c>
    </row>
    <row r="897" spans="1:9">
      <c r="A897">
        <v>3</v>
      </c>
      <c r="B897">
        <v>2.94116161616161</v>
      </c>
      <c r="C897">
        <v>96.9287</v>
      </c>
      <c r="D897">
        <v>2.1688</v>
      </c>
      <c r="E897">
        <v>6.6384</v>
      </c>
      <c r="F897">
        <v>7.47213595499958</v>
      </c>
      <c r="G897">
        <v>5.495</v>
      </c>
      <c r="H897">
        <v>22.2777777777777</v>
      </c>
      <c r="I897">
        <v>1.22222222222222</v>
      </c>
    </row>
    <row r="898" spans="1:9">
      <c r="A898">
        <v>3</v>
      </c>
      <c r="B898">
        <v>6.51741433021806</v>
      </c>
      <c r="C898">
        <v>86.4762</v>
      </c>
      <c r="D898">
        <v>5.6279</v>
      </c>
      <c r="E898">
        <v>10.124</v>
      </c>
      <c r="F898">
        <v>9.32455532033676</v>
      </c>
      <c r="G898">
        <v>6.3163</v>
      </c>
      <c r="H898">
        <v>34.3442367601246</v>
      </c>
      <c r="I898">
        <v>2.94444444444444</v>
      </c>
    </row>
    <row r="899" spans="1:9">
      <c r="A899">
        <v>3</v>
      </c>
      <c r="B899">
        <v>3.65984012539184</v>
      </c>
      <c r="C899">
        <v>100.9789</v>
      </c>
      <c r="D899">
        <v>2.4495</v>
      </c>
      <c r="E899">
        <v>6.652</v>
      </c>
      <c r="F899">
        <v>6.69274472937998</v>
      </c>
      <c r="G899">
        <v>5.0576</v>
      </c>
      <c r="H899">
        <v>23.8714733542319</v>
      </c>
      <c r="I899">
        <v>1.4090909090909</v>
      </c>
    </row>
    <row r="900" spans="1:9">
      <c r="A900">
        <v>3</v>
      </c>
      <c r="B900">
        <v>4.19730072463768</v>
      </c>
      <c r="C900">
        <v>91.5295</v>
      </c>
      <c r="D900">
        <v>3.7068</v>
      </c>
      <c r="E900">
        <v>8.2668</v>
      </c>
      <c r="F900">
        <v>8.47722557505166</v>
      </c>
      <c r="G900">
        <v>5.8395</v>
      </c>
      <c r="H900">
        <v>25.0147946859903</v>
      </c>
      <c r="I900">
        <v>1.5625</v>
      </c>
    </row>
    <row r="901" spans="1:9">
      <c r="A901">
        <v>3</v>
      </c>
      <c r="B901">
        <v>2.60254462242563</v>
      </c>
      <c r="C901">
        <v>98.9134</v>
      </c>
      <c r="D901">
        <v>2.4702</v>
      </c>
      <c r="E901">
        <v>6.2334</v>
      </c>
      <c r="F901">
        <v>6.55409326655455</v>
      </c>
      <c r="G901">
        <v>4.2062</v>
      </c>
      <c r="H901">
        <v>22.1052631578947</v>
      </c>
      <c r="I901">
        <v>1.21052631578947</v>
      </c>
    </row>
    <row r="902" spans="1:9">
      <c r="A902">
        <v>3</v>
      </c>
      <c r="B902">
        <v>2.625</v>
      </c>
      <c r="C902">
        <v>98.775</v>
      </c>
      <c r="D902">
        <v>2.4633</v>
      </c>
      <c r="E902">
        <v>6.3</v>
      </c>
      <c r="F902">
        <v>6.67423461417476</v>
      </c>
      <c r="G902">
        <v>4.2783</v>
      </c>
      <c r="H902">
        <v>24.5</v>
      </c>
      <c r="I902">
        <v>1.5</v>
      </c>
    </row>
    <row r="903" spans="1:9">
      <c r="A903">
        <v>3</v>
      </c>
      <c r="B903">
        <v>2.62597402597402</v>
      </c>
      <c r="C903">
        <v>99.7618</v>
      </c>
      <c r="D903">
        <v>2.858</v>
      </c>
      <c r="E903">
        <v>6.6672</v>
      </c>
      <c r="F903">
        <v>6.27326835353988</v>
      </c>
      <c r="G903">
        <v>3.3185</v>
      </c>
      <c r="H903">
        <v>23.2337662337662</v>
      </c>
      <c r="I903">
        <v>1.28571428571428</v>
      </c>
    </row>
    <row r="904" spans="1:9">
      <c r="A904">
        <v>3</v>
      </c>
      <c r="B904">
        <v>3.2614133986928</v>
      </c>
      <c r="C904">
        <v>96.4135</v>
      </c>
      <c r="D904">
        <v>2.9681</v>
      </c>
      <c r="E904">
        <v>6.1935</v>
      </c>
      <c r="F904">
        <v>6.25395686727984</v>
      </c>
      <c r="G904">
        <v>4.7717</v>
      </c>
      <c r="H904">
        <v>22.4281045751633</v>
      </c>
      <c r="I904">
        <v>1.23529411764705</v>
      </c>
    </row>
    <row r="905" spans="1:9">
      <c r="A905">
        <v>3</v>
      </c>
      <c r="B905">
        <v>3.59690694626474</v>
      </c>
      <c r="C905">
        <v>102.5493</v>
      </c>
      <c r="D905">
        <v>2.8241</v>
      </c>
      <c r="E905">
        <v>8.7974</v>
      </c>
      <c r="F905">
        <v>8.47722557505166</v>
      </c>
      <c r="G905">
        <v>3.834</v>
      </c>
      <c r="H905">
        <v>27.4980340760157</v>
      </c>
      <c r="I905">
        <v>1.85714285714285</v>
      </c>
    </row>
    <row r="906" spans="1:9">
      <c r="A906">
        <v>3</v>
      </c>
      <c r="B906">
        <v>0.777981146897094</v>
      </c>
      <c r="C906">
        <v>110.6556</v>
      </c>
      <c r="D906">
        <v>0.4532</v>
      </c>
      <c r="E906">
        <v>5.0276</v>
      </c>
      <c r="F906">
        <v>5.51312344975017</v>
      </c>
      <c r="G906">
        <v>2.5213</v>
      </c>
      <c r="H906">
        <v>22.0217334380727</v>
      </c>
      <c r="I906">
        <v>1.21052631578947</v>
      </c>
    </row>
    <row r="907" spans="1:9">
      <c r="A907">
        <v>3</v>
      </c>
      <c r="B907">
        <v>4.71856392950881</v>
      </c>
      <c r="C907">
        <v>88.6418</v>
      </c>
      <c r="D907">
        <v>3.9004</v>
      </c>
      <c r="E907">
        <v>6.2554</v>
      </c>
      <c r="F907">
        <v>6.58568582800318</v>
      </c>
      <c r="G907">
        <v>6.8565</v>
      </c>
      <c r="H907">
        <v>27.0558680164979</v>
      </c>
      <c r="I907">
        <v>1.8095238095238</v>
      </c>
    </row>
    <row r="908" spans="1:9">
      <c r="A908">
        <v>3</v>
      </c>
      <c r="B908">
        <v>2.44771960958296</v>
      </c>
      <c r="C908">
        <v>98.3014</v>
      </c>
      <c r="D908">
        <v>2.1946</v>
      </c>
      <c r="E908">
        <v>5.8935</v>
      </c>
      <c r="F908">
        <v>6.61157559257307</v>
      </c>
      <c r="G908">
        <v>4.5831</v>
      </c>
      <c r="H908">
        <v>22.8970718722271</v>
      </c>
      <c r="I908">
        <v>1.30434782608695</v>
      </c>
    </row>
    <row r="909" spans="1:9">
      <c r="A909">
        <v>3</v>
      </c>
      <c r="B909">
        <v>6.72481215027977</v>
      </c>
      <c r="C909">
        <v>87.6913</v>
      </c>
      <c r="D909">
        <v>4.865</v>
      </c>
      <c r="E909">
        <v>9.0555</v>
      </c>
      <c r="F909">
        <v>8.77350269189625</v>
      </c>
      <c r="G909">
        <v>7.8091</v>
      </c>
      <c r="H909">
        <v>30.5523581135091</v>
      </c>
      <c r="I909">
        <v>2.33333333333333</v>
      </c>
    </row>
    <row r="910" spans="1:9">
      <c r="A910">
        <v>3</v>
      </c>
      <c r="B910">
        <v>0.194629629629631</v>
      </c>
      <c r="C910">
        <v>112.5778</v>
      </c>
      <c r="D910">
        <v>-0.2072</v>
      </c>
      <c r="E910">
        <v>4.5877</v>
      </c>
      <c r="F910">
        <v>5.58198889747161</v>
      </c>
      <c r="G910">
        <v>2.2815</v>
      </c>
      <c r="H910">
        <v>18.2592592592592</v>
      </c>
      <c r="I910">
        <v>0.833333333333333</v>
      </c>
    </row>
    <row r="911" spans="1:9">
      <c r="A911">
        <v>3</v>
      </c>
      <c r="B911">
        <v>0.475912280701752</v>
      </c>
      <c r="C911">
        <v>110.6375</v>
      </c>
      <c r="D911">
        <v>-0.2057</v>
      </c>
      <c r="E911">
        <v>4.0088</v>
      </c>
      <c r="F911">
        <v>5.23606797749979</v>
      </c>
      <c r="G911">
        <v>2.8545</v>
      </c>
      <c r="H911">
        <v>24.7587719298245</v>
      </c>
      <c r="I911">
        <v>1.33333333333333</v>
      </c>
    </row>
    <row r="912" spans="1:9">
      <c r="A912">
        <v>3</v>
      </c>
      <c r="B912">
        <v>-2.42944015444015</v>
      </c>
      <c r="C912">
        <v>106.5808</v>
      </c>
      <c r="D912">
        <v>-0.2934</v>
      </c>
      <c r="E912">
        <v>3.1954</v>
      </c>
      <c r="F912">
        <v>5.07019667802706</v>
      </c>
      <c r="G912">
        <v>-1.0199</v>
      </c>
      <c r="H912">
        <v>17.4478764478764</v>
      </c>
      <c r="I912">
        <v>0.642857142857142</v>
      </c>
    </row>
    <row r="913" spans="1:9">
      <c r="A913">
        <v>3</v>
      </c>
      <c r="B913">
        <v>3.7413725490196</v>
      </c>
      <c r="C913">
        <v>93.6349</v>
      </c>
      <c r="D913">
        <v>2.7331</v>
      </c>
      <c r="E913">
        <v>5.9101</v>
      </c>
      <c r="F913">
        <v>6.74165738677394</v>
      </c>
      <c r="G913">
        <v>6.3587</v>
      </c>
      <c r="H913">
        <v>21.9647058823529</v>
      </c>
      <c r="I913">
        <v>1.2</v>
      </c>
    </row>
    <row r="914" spans="1:9">
      <c r="A914">
        <v>3</v>
      </c>
      <c r="B914">
        <v>3.71889483065953</v>
      </c>
      <c r="C914">
        <v>93.2947</v>
      </c>
      <c r="D914">
        <v>3.3437</v>
      </c>
      <c r="E914">
        <v>7.5535</v>
      </c>
      <c r="F914">
        <v>7.89897948556635</v>
      </c>
      <c r="G914">
        <v>5.4481</v>
      </c>
      <c r="H914">
        <v>25.3008912655971</v>
      </c>
      <c r="I914">
        <v>1.6</v>
      </c>
    </row>
    <row r="915" spans="1:9">
      <c r="A915">
        <v>3</v>
      </c>
      <c r="B915">
        <v>1.66747863247863</v>
      </c>
      <c r="C915">
        <v>88.2522</v>
      </c>
      <c r="D915">
        <v>1.9819</v>
      </c>
      <c r="E915">
        <v>4.6245</v>
      </c>
      <c r="F915">
        <v>6.03821810125099</v>
      </c>
      <c r="G915">
        <v>3.2646</v>
      </c>
      <c r="H915">
        <v>18.9686609686609</v>
      </c>
      <c r="I915">
        <v>0.615384615384615</v>
      </c>
    </row>
    <row r="916" spans="1:9">
      <c r="A916">
        <v>3</v>
      </c>
      <c r="B916">
        <v>19.1069607843137</v>
      </c>
      <c r="C916">
        <v>78.0878</v>
      </c>
      <c r="D916">
        <v>13.6297</v>
      </c>
      <c r="E916">
        <v>19.6039</v>
      </c>
      <c r="F916">
        <v>10.0710678118654</v>
      </c>
      <c r="G916">
        <v>5.8856</v>
      </c>
      <c r="H916">
        <v>59.3039215686274</v>
      </c>
      <c r="I916">
        <v>6.33333333333333</v>
      </c>
    </row>
    <row r="917" spans="1:9">
      <c r="A917">
        <v>3</v>
      </c>
      <c r="B917">
        <v>3.14935330347144</v>
      </c>
      <c r="C917">
        <v>96.8031</v>
      </c>
      <c r="D917">
        <v>2.1675</v>
      </c>
      <c r="E917">
        <v>6.8633</v>
      </c>
      <c r="F917">
        <v>7.65855424564042</v>
      </c>
      <c r="G917">
        <v>5.7787</v>
      </c>
      <c r="H917">
        <v>23.5179171332586</v>
      </c>
      <c r="I917">
        <v>1.34042553191489</v>
      </c>
    </row>
    <row r="918" spans="1:9">
      <c r="A918">
        <v>3</v>
      </c>
      <c r="B918">
        <v>5.34022789199901</v>
      </c>
      <c r="C918">
        <v>94.9297</v>
      </c>
      <c r="D918">
        <v>4.1628</v>
      </c>
      <c r="E918">
        <v>8.5256</v>
      </c>
      <c r="F918">
        <v>7.81475006431467</v>
      </c>
      <c r="G918">
        <v>5.4481</v>
      </c>
      <c r="H918">
        <v>30.305796383453</v>
      </c>
      <c r="I918">
        <v>2.27272727272727</v>
      </c>
    </row>
    <row r="919" spans="1:9">
      <c r="A919">
        <v>3</v>
      </c>
      <c r="B919">
        <v>4.62754545454545</v>
      </c>
      <c r="C919">
        <v>94.4351</v>
      </c>
      <c r="D919">
        <v>3.5034</v>
      </c>
      <c r="E919">
        <v>7.6818</v>
      </c>
      <c r="F919">
        <v>7.74341649025256</v>
      </c>
      <c r="G919">
        <v>6.0065</v>
      </c>
      <c r="H919">
        <v>28.75</v>
      </c>
      <c r="I919">
        <v>2.0625</v>
      </c>
    </row>
    <row r="920" spans="1:9">
      <c r="A920">
        <v>3</v>
      </c>
      <c r="B920">
        <v>-1.7354887218045</v>
      </c>
      <c r="C920">
        <v>132.3113</v>
      </c>
      <c r="D920">
        <v>-2.8354</v>
      </c>
      <c r="E920">
        <v>3.8</v>
      </c>
      <c r="F920">
        <v>3</v>
      </c>
      <c r="G920">
        <v>-0.2693</v>
      </c>
      <c r="H920">
        <v>12.5075187969924</v>
      </c>
      <c r="I920">
        <v>0.285714285714285</v>
      </c>
    </row>
    <row r="921" spans="1:9">
      <c r="A921">
        <v>3</v>
      </c>
      <c r="B921">
        <v>2.01667080745341</v>
      </c>
      <c r="C921">
        <v>112.5978</v>
      </c>
      <c r="D921">
        <v>0.5785</v>
      </c>
      <c r="E921">
        <v>6.441</v>
      </c>
      <c r="F921">
        <v>6.787852437326</v>
      </c>
      <c r="G921">
        <v>3.4446</v>
      </c>
      <c r="H921">
        <v>20.3881987577639</v>
      </c>
      <c r="I921">
        <v>1</v>
      </c>
    </row>
    <row r="922" spans="1:9">
      <c r="A922">
        <v>3</v>
      </c>
      <c r="B922">
        <v>5.52354785478547</v>
      </c>
      <c r="C922">
        <v>98.867</v>
      </c>
      <c r="D922">
        <v>3.6512</v>
      </c>
      <c r="E922">
        <v>8.1195</v>
      </c>
      <c r="F922">
        <v>7.18330013267037</v>
      </c>
      <c r="G922">
        <v>5.5988</v>
      </c>
      <c r="H922">
        <v>31.6848184818481</v>
      </c>
      <c r="I922">
        <v>2.5</v>
      </c>
    </row>
    <row r="923" spans="1:9">
      <c r="A923">
        <v>3</v>
      </c>
      <c r="B923">
        <v>1.58936890418818</v>
      </c>
      <c r="C923">
        <v>99.9418</v>
      </c>
      <c r="D923">
        <v>1.2832</v>
      </c>
      <c r="E923">
        <v>6.2944</v>
      </c>
      <c r="F923">
        <v>7.30945803685667</v>
      </c>
      <c r="G923">
        <v>4.2487</v>
      </c>
      <c r="H923">
        <v>21.1577739529546</v>
      </c>
      <c r="I923">
        <v>1.04761904761904</v>
      </c>
    </row>
    <row r="924" spans="1:9">
      <c r="A924">
        <v>3</v>
      </c>
      <c r="B924">
        <v>0.998928571428571</v>
      </c>
      <c r="C924">
        <v>118.1121</v>
      </c>
      <c r="D924">
        <v>-0.2338</v>
      </c>
      <c r="E924">
        <v>6.7048</v>
      </c>
      <c r="F924">
        <v>7.14039335605412</v>
      </c>
      <c r="G924">
        <v>2.2449</v>
      </c>
      <c r="H924">
        <v>21.5238095238095</v>
      </c>
      <c r="I924">
        <v>1.14285714285714</v>
      </c>
    </row>
    <row r="925" spans="1:9">
      <c r="A925">
        <v>3</v>
      </c>
      <c r="B925">
        <v>3.19217741935483</v>
      </c>
      <c r="C925">
        <v>102.8264</v>
      </c>
      <c r="D925">
        <v>1.9976</v>
      </c>
      <c r="E925">
        <v>6.8955</v>
      </c>
      <c r="F925">
        <v>7.24264068711928</v>
      </c>
      <c r="G925">
        <v>4.8181</v>
      </c>
      <c r="H925">
        <v>22.8838709677419</v>
      </c>
      <c r="I925">
        <v>1.3</v>
      </c>
    </row>
    <row r="926" spans="1:9">
      <c r="A926">
        <v>3</v>
      </c>
      <c r="B926">
        <v>6.83931423611111</v>
      </c>
      <c r="C926">
        <v>80.701</v>
      </c>
      <c r="D926">
        <v>5.5364</v>
      </c>
      <c r="E926">
        <v>8.1889</v>
      </c>
      <c r="F926">
        <v>8.16397779494322</v>
      </c>
      <c r="G926">
        <v>8.5496</v>
      </c>
      <c r="H926">
        <v>32.1909722222222</v>
      </c>
      <c r="I926">
        <v>2.55555555555555</v>
      </c>
    </row>
    <row r="927" spans="1:9">
      <c r="A927">
        <v>3</v>
      </c>
      <c r="B927">
        <v>2.06826923076923</v>
      </c>
      <c r="C927">
        <v>99.0073</v>
      </c>
      <c r="D927">
        <v>2.6794</v>
      </c>
      <c r="E927">
        <v>6.6103</v>
      </c>
      <c r="F927">
        <v>6.70809924354783</v>
      </c>
      <c r="G927">
        <v>3.1492</v>
      </c>
      <c r="H927">
        <v>19.7307692307692</v>
      </c>
      <c r="I927">
        <v>0.875</v>
      </c>
    </row>
    <row r="928" spans="1:9">
      <c r="A928">
        <v>3</v>
      </c>
      <c r="B928">
        <v>3.68690043290043</v>
      </c>
      <c r="C928">
        <v>104.2106</v>
      </c>
      <c r="D928">
        <v>2.2811</v>
      </c>
      <c r="E928">
        <v>7.2511</v>
      </c>
      <c r="F928">
        <v>7.04519917477945</v>
      </c>
      <c r="G928">
        <v>4.5616</v>
      </c>
      <c r="H928">
        <v>23.524531024531</v>
      </c>
      <c r="I928">
        <v>1.31818181818181</v>
      </c>
    </row>
    <row r="929" spans="1:9">
      <c r="A929">
        <v>3</v>
      </c>
      <c r="B929">
        <v>4.84098977945132</v>
      </c>
      <c r="C929">
        <v>95.1273</v>
      </c>
      <c r="D929">
        <v>3.8077</v>
      </c>
      <c r="E929">
        <v>8.1573</v>
      </c>
      <c r="F929">
        <v>7.81475006431467</v>
      </c>
      <c r="G929">
        <v>5.4937</v>
      </c>
      <c r="H929">
        <v>26.9020979020979</v>
      </c>
      <c r="I929">
        <v>1.77272727272727</v>
      </c>
    </row>
    <row r="930" spans="1:9">
      <c r="A930">
        <v>3</v>
      </c>
      <c r="B930">
        <v>2.77128205128205</v>
      </c>
      <c r="C930">
        <v>95.3598</v>
      </c>
      <c r="D930">
        <v>2.8824</v>
      </c>
      <c r="E930">
        <v>6.0149</v>
      </c>
      <c r="F930">
        <v>6.39683110243378</v>
      </c>
      <c r="G930">
        <v>4.5565</v>
      </c>
      <c r="H930">
        <v>23.8607340372046</v>
      </c>
      <c r="I930">
        <v>1.42307692307692</v>
      </c>
    </row>
    <row r="931" spans="1:9">
      <c r="A931">
        <v>3</v>
      </c>
      <c r="B931">
        <v>3.56878571428571</v>
      </c>
      <c r="C931">
        <v>100.0503</v>
      </c>
      <c r="D931">
        <v>2.5649</v>
      </c>
      <c r="E931">
        <v>6.7738</v>
      </c>
      <c r="F931">
        <v>6.87298334620741</v>
      </c>
      <c r="G931">
        <v>4.9694</v>
      </c>
      <c r="H931">
        <v>26.4583333333333</v>
      </c>
      <c r="I931">
        <v>1.75</v>
      </c>
    </row>
    <row r="932" spans="1:9">
      <c r="A932">
        <v>3</v>
      </c>
      <c r="B932">
        <v>4.92002849002848</v>
      </c>
      <c r="C932">
        <v>86.3476</v>
      </c>
      <c r="D932">
        <v>4.3114</v>
      </c>
      <c r="E932">
        <v>7.5772</v>
      </c>
      <c r="F932">
        <v>7.9224759248542</v>
      </c>
      <c r="G932">
        <v>6.9523</v>
      </c>
      <c r="H932">
        <v>25.73314339981</v>
      </c>
      <c r="I932">
        <v>1.65384615384615</v>
      </c>
    </row>
    <row r="933" spans="1:9">
      <c r="A933">
        <v>3</v>
      </c>
      <c r="B933">
        <v>8.13262605042016</v>
      </c>
      <c r="C933">
        <v>68.747</v>
      </c>
      <c r="D933">
        <v>7.3659</v>
      </c>
      <c r="E933">
        <v>8.9752</v>
      </c>
      <c r="F933">
        <v>8.80947501931112</v>
      </c>
      <c r="G933">
        <v>9.8513</v>
      </c>
      <c r="H933">
        <v>37.5640756302521</v>
      </c>
      <c r="I933">
        <v>3.375</v>
      </c>
    </row>
    <row r="934" spans="1:9">
      <c r="A934">
        <v>3</v>
      </c>
      <c r="B934">
        <v>3.6190990990991</v>
      </c>
      <c r="C934">
        <v>90.2815</v>
      </c>
      <c r="D934">
        <v>3.7308</v>
      </c>
      <c r="E934">
        <v>7.9964</v>
      </c>
      <c r="F934">
        <v>8.32290647422377</v>
      </c>
      <c r="G934">
        <v>5.3806</v>
      </c>
      <c r="H934">
        <v>29.4504504504504</v>
      </c>
      <c r="I934">
        <v>2.11111111111111</v>
      </c>
    </row>
    <row r="935" spans="1:9">
      <c r="A935">
        <v>3</v>
      </c>
      <c r="B935">
        <v>3.7868376068376</v>
      </c>
      <c r="C935">
        <v>90.8708</v>
      </c>
      <c r="D935">
        <v>4.1731</v>
      </c>
      <c r="E935">
        <v>7.5214</v>
      </c>
      <c r="F935">
        <v>7.34613493680176</v>
      </c>
      <c r="G935">
        <v>4.6259</v>
      </c>
      <c r="H935">
        <v>23.4188034188034</v>
      </c>
      <c r="I935">
        <v>1.29629629629629</v>
      </c>
    </row>
    <row r="936" spans="1:9">
      <c r="A936">
        <v>3</v>
      </c>
      <c r="B936">
        <v>21.2973913043478</v>
      </c>
      <c r="C936">
        <v>62.6711</v>
      </c>
      <c r="D936">
        <v>15.9457</v>
      </c>
      <c r="E936">
        <v>21.0087</v>
      </c>
      <c r="F936">
        <v>12.4868329805051</v>
      </c>
      <c r="G936">
        <v>8.2175</v>
      </c>
      <c r="H936">
        <v>63.391304347826</v>
      </c>
      <c r="I936">
        <v>8</v>
      </c>
    </row>
    <row r="937" spans="1:9">
      <c r="A937">
        <v>3</v>
      </c>
      <c r="B937">
        <v>3.33650118203309</v>
      </c>
      <c r="C937">
        <v>99.2636</v>
      </c>
      <c r="D937">
        <v>2.6574</v>
      </c>
      <c r="E937">
        <v>8.1158</v>
      </c>
      <c r="F937">
        <v>8.32290647422377</v>
      </c>
      <c r="G937">
        <v>4.7102</v>
      </c>
      <c r="H937">
        <v>26.6725768321513</v>
      </c>
      <c r="I937">
        <v>1.77777777777777</v>
      </c>
    </row>
    <row r="938" spans="1:9">
      <c r="A938">
        <v>3</v>
      </c>
      <c r="B938">
        <v>2.71887323943661</v>
      </c>
      <c r="C938">
        <v>110.8009</v>
      </c>
      <c r="D938">
        <v>1.3325</v>
      </c>
      <c r="E938">
        <v>6.8068</v>
      </c>
      <c r="F938">
        <v>6.46410161513775</v>
      </c>
      <c r="G938">
        <v>3.4075</v>
      </c>
      <c r="H938">
        <v>21.9464788732394</v>
      </c>
      <c r="I938">
        <v>1.1</v>
      </c>
    </row>
    <row r="939" spans="1:9">
      <c r="A939">
        <v>3</v>
      </c>
      <c r="B939">
        <v>2.13633228840125</v>
      </c>
      <c r="C939">
        <v>108.2228</v>
      </c>
      <c r="D939">
        <v>1.3344</v>
      </c>
      <c r="E939">
        <v>6.8595</v>
      </c>
      <c r="F939">
        <v>7.09878030638384</v>
      </c>
      <c r="G939">
        <v>3.3409</v>
      </c>
      <c r="H939">
        <v>22.1643887147335</v>
      </c>
      <c r="I939">
        <v>1.2</v>
      </c>
    </row>
    <row r="940" spans="1:9">
      <c r="A940">
        <v>3</v>
      </c>
      <c r="B940">
        <v>1.44817062937062</v>
      </c>
      <c r="C940">
        <v>108.1154</v>
      </c>
      <c r="D940">
        <v>0.807</v>
      </c>
      <c r="E940">
        <v>6.2671</v>
      </c>
      <c r="F940">
        <v>7.0191847623425</v>
      </c>
      <c r="G940">
        <v>3.3601</v>
      </c>
      <c r="H940">
        <v>20.0314685314685</v>
      </c>
      <c r="I940">
        <v>1</v>
      </c>
    </row>
    <row r="941" spans="1:9">
      <c r="A941">
        <v>3</v>
      </c>
      <c r="B941">
        <v>2.39846153846153</v>
      </c>
      <c r="C941">
        <v>94.3502</v>
      </c>
      <c r="D941">
        <v>3.0996</v>
      </c>
      <c r="E941">
        <v>6.6142</v>
      </c>
      <c r="F941">
        <v>7.0191847623425</v>
      </c>
      <c r="G941">
        <v>3.9629</v>
      </c>
      <c r="H941">
        <v>20.9941205291523</v>
      </c>
      <c r="I941">
        <v>1.07692307692307</v>
      </c>
    </row>
    <row r="942" spans="1:9">
      <c r="A942">
        <v>3</v>
      </c>
      <c r="B942">
        <v>3.25866434378629</v>
      </c>
      <c r="C942">
        <v>95.6881</v>
      </c>
      <c r="D942">
        <v>3.3079</v>
      </c>
      <c r="E942">
        <v>6.4423</v>
      </c>
      <c r="F942">
        <v>6.16227766016838</v>
      </c>
      <c r="G942">
        <v>4.3335</v>
      </c>
      <c r="H942">
        <v>22.3774680603948</v>
      </c>
      <c r="I942">
        <v>1.19047619047619</v>
      </c>
    </row>
    <row r="943" spans="1:9">
      <c r="A943">
        <v>3</v>
      </c>
      <c r="B943">
        <v>1.87658557046979</v>
      </c>
      <c r="C943">
        <v>84.3936</v>
      </c>
      <c r="D943">
        <v>3.8016</v>
      </c>
      <c r="E943">
        <v>5.8727</v>
      </c>
      <c r="F943">
        <v>6.87298334620741</v>
      </c>
      <c r="G943">
        <v>4.3013</v>
      </c>
      <c r="H943">
        <v>20.050755033557</v>
      </c>
      <c r="I943">
        <v>1</v>
      </c>
    </row>
    <row r="944" spans="1:9">
      <c r="A944">
        <v>3</v>
      </c>
      <c r="B944">
        <v>9.51428207306711</v>
      </c>
      <c r="C944">
        <v>74.0251</v>
      </c>
      <c r="D944">
        <v>7.7674</v>
      </c>
      <c r="E944">
        <v>11.894</v>
      </c>
      <c r="F944">
        <v>10.7459666924148</v>
      </c>
      <c r="G944">
        <v>9.1905</v>
      </c>
      <c r="H944">
        <v>40.0152931180968</v>
      </c>
      <c r="I944">
        <v>4</v>
      </c>
    </row>
    <row r="945" spans="1:9">
      <c r="A945">
        <v>3</v>
      </c>
      <c r="B945">
        <v>7.67824635810437</v>
      </c>
      <c r="C945">
        <v>84.0942</v>
      </c>
      <c r="D945">
        <v>6.1916</v>
      </c>
      <c r="E945">
        <v>9.8883</v>
      </c>
      <c r="F945">
        <v>8.79045868344692</v>
      </c>
      <c r="G945">
        <v>7.2691</v>
      </c>
      <c r="H945">
        <v>36.9465240641711</v>
      </c>
      <c r="I945">
        <v>3.41176470588235</v>
      </c>
    </row>
    <row r="946" spans="1:9">
      <c r="A946">
        <v>3</v>
      </c>
      <c r="B946">
        <v>5.05214285714285</v>
      </c>
      <c r="C946">
        <v>97.2994</v>
      </c>
      <c r="D946">
        <v>3.095</v>
      </c>
      <c r="E946">
        <v>7.7774</v>
      </c>
      <c r="F946">
        <v>7.85504156227612</v>
      </c>
      <c r="G946">
        <v>6.5542</v>
      </c>
      <c r="H946">
        <v>30.9017857142857</v>
      </c>
      <c r="I946">
        <v>2.35714285714285</v>
      </c>
    </row>
    <row r="947" spans="1:9">
      <c r="A947">
        <v>3</v>
      </c>
      <c r="B947">
        <v>-2.48070175438596</v>
      </c>
      <c r="C947">
        <v>124.7119</v>
      </c>
      <c r="D947">
        <v>-2.5621</v>
      </c>
      <c r="E947">
        <v>2.8842</v>
      </c>
      <c r="F947">
        <v>4.2909944487358</v>
      </c>
      <c r="G947">
        <v>-0.8002</v>
      </c>
      <c r="H947">
        <v>9.84210526315789</v>
      </c>
      <c r="I947">
        <v>0.222222222222222</v>
      </c>
    </row>
    <row r="948" spans="1:9">
      <c r="A948">
        <v>3</v>
      </c>
      <c r="B948">
        <v>7.39032882011605</v>
      </c>
      <c r="C948">
        <v>91.1909</v>
      </c>
      <c r="D948">
        <v>5.8474</v>
      </c>
      <c r="E948">
        <v>10.588</v>
      </c>
      <c r="F948">
        <v>8.72077553547355</v>
      </c>
      <c r="G948">
        <v>5.4785</v>
      </c>
      <c r="H948">
        <v>32.852998065764</v>
      </c>
      <c r="I948">
        <v>2.45454545454545</v>
      </c>
    </row>
    <row r="949" spans="1:9">
      <c r="A949">
        <v>3</v>
      </c>
      <c r="B949">
        <v>5.69542495479203</v>
      </c>
      <c r="C949">
        <v>97.9133</v>
      </c>
      <c r="D949">
        <v>3.8079</v>
      </c>
      <c r="E949">
        <v>8.4592</v>
      </c>
      <c r="F949">
        <v>7.62910049886275</v>
      </c>
      <c r="G949">
        <v>5.7642</v>
      </c>
      <c r="H949">
        <v>30.8526220614828</v>
      </c>
      <c r="I949">
        <v>2.35714285714285</v>
      </c>
    </row>
    <row r="950" spans="1:9">
      <c r="A950">
        <v>3</v>
      </c>
      <c r="B950">
        <v>0.366952979120693</v>
      </c>
      <c r="C950">
        <v>106.3583</v>
      </c>
      <c r="D950">
        <v>0.799</v>
      </c>
      <c r="E950">
        <v>4.9911</v>
      </c>
      <c r="F950">
        <v>5.89345693302247</v>
      </c>
      <c r="G950">
        <v>2.3427</v>
      </c>
      <c r="H950">
        <v>16.3707916030102</v>
      </c>
      <c r="I950">
        <v>0.651162790697674</v>
      </c>
    </row>
    <row r="951" spans="1:9">
      <c r="A951">
        <v>3</v>
      </c>
      <c r="B951">
        <v>3.00523809523809</v>
      </c>
      <c r="C951">
        <v>106.1967</v>
      </c>
      <c r="D951">
        <v>1.2271</v>
      </c>
      <c r="E951">
        <v>5.8379</v>
      </c>
      <c r="F951">
        <v>6.38061701891406</v>
      </c>
      <c r="G951">
        <v>5.0791</v>
      </c>
      <c r="H951">
        <v>23.1053698074974</v>
      </c>
      <c r="I951">
        <v>1.33333333333333</v>
      </c>
    </row>
    <row r="952" spans="1:9">
      <c r="A952">
        <v>3</v>
      </c>
      <c r="B952">
        <v>4.53406367041198</v>
      </c>
      <c r="C952">
        <v>87.8521</v>
      </c>
      <c r="D952">
        <v>3.9537</v>
      </c>
      <c r="E952">
        <v>7.2186</v>
      </c>
      <c r="F952">
        <v>7.69041575982343</v>
      </c>
      <c r="G952">
        <v>6.721</v>
      </c>
      <c r="H952">
        <v>28.7205992509363</v>
      </c>
      <c r="I952">
        <v>2</v>
      </c>
    </row>
    <row r="953" spans="1:9">
      <c r="A953">
        <v>3</v>
      </c>
      <c r="B953">
        <v>1.23982552342971</v>
      </c>
      <c r="C953">
        <v>101.5677</v>
      </c>
      <c r="D953">
        <v>0.8171</v>
      </c>
      <c r="E953">
        <v>4.8104</v>
      </c>
      <c r="F953">
        <v>6.25395686727984</v>
      </c>
      <c r="G953">
        <v>3.8872</v>
      </c>
      <c r="H953">
        <v>23.0428713858424</v>
      </c>
      <c r="I953">
        <v>1.11764705882352</v>
      </c>
    </row>
    <row r="954" spans="1:9">
      <c r="A954">
        <v>3</v>
      </c>
      <c r="B954">
        <v>3.87866717152593</v>
      </c>
      <c r="C954">
        <v>93.0811</v>
      </c>
      <c r="D954">
        <v>3.9113</v>
      </c>
      <c r="E954">
        <v>7.7231</v>
      </c>
      <c r="F954">
        <v>7.53059772982259</v>
      </c>
      <c r="G954">
        <v>4.6503</v>
      </c>
      <c r="H954">
        <v>25.782658084059</v>
      </c>
      <c r="I954">
        <v>1.63157894736842</v>
      </c>
    </row>
    <row r="955" spans="1:9">
      <c r="A955">
        <v>3</v>
      </c>
      <c r="B955">
        <v>3.56527633063</v>
      </c>
      <c r="C955">
        <v>99.3144</v>
      </c>
      <c r="D955">
        <v>1.9086</v>
      </c>
      <c r="E955">
        <v>6.0602</v>
      </c>
      <c r="F955">
        <v>6.91775920767245</v>
      </c>
      <c r="G955">
        <v>6.1819</v>
      </c>
      <c r="H955">
        <v>25.7741554326225</v>
      </c>
      <c r="I955">
        <v>1.5813953488372</v>
      </c>
    </row>
    <row r="956" spans="1:9">
      <c r="A956">
        <v>3</v>
      </c>
      <c r="B956">
        <v>3.72434304825609</v>
      </c>
      <c r="C956">
        <v>105.2291</v>
      </c>
      <c r="D956">
        <v>1.5307</v>
      </c>
      <c r="E956">
        <v>7.9713</v>
      </c>
      <c r="F956">
        <v>8.35683228913441</v>
      </c>
      <c r="G956">
        <v>5.7072</v>
      </c>
      <c r="H956">
        <v>24.6900780379041</v>
      </c>
      <c r="I956">
        <v>1.52173913043478</v>
      </c>
    </row>
    <row r="957" spans="1:9">
      <c r="A957">
        <v>3</v>
      </c>
      <c r="B957">
        <v>5.78622284794851</v>
      </c>
      <c r="C957">
        <v>96.515</v>
      </c>
      <c r="D957">
        <v>4.9015</v>
      </c>
      <c r="E957">
        <v>10.1651</v>
      </c>
      <c r="F957">
        <v>8.47722557505166</v>
      </c>
      <c r="G957">
        <v>3.9282</v>
      </c>
      <c r="H957">
        <v>29.3950120675784</v>
      </c>
      <c r="I957">
        <v>1.81818181818181</v>
      </c>
    </row>
    <row r="958" spans="1:9">
      <c r="A958">
        <v>3</v>
      </c>
      <c r="B958">
        <v>6.82902097902097</v>
      </c>
      <c r="C958">
        <v>100.2008</v>
      </c>
      <c r="D958">
        <v>4.7487</v>
      </c>
      <c r="E958">
        <v>10.6182</v>
      </c>
      <c r="F958">
        <v>8.47722557505166</v>
      </c>
      <c r="G958">
        <v>4.4193</v>
      </c>
      <c r="H958">
        <v>30.041958041958</v>
      </c>
      <c r="I958">
        <v>1.76923076923076</v>
      </c>
    </row>
    <row r="959" spans="1:9">
      <c r="A959">
        <v>3</v>
      </c>
      <c r="B959">
        <v>1.21714285714285</v>
      </c>
      <c r="C959">
        <v>116.241</v>
      </c>
      <c r="D959">
        <v>-0.168</v>
      </c>
      <c r="E959">
        <v>4.7405</v>
      </c>
      <c r="F959">
        <v>4.4638501094228</v>
      </c>
      <c r="G959">
        <v>2.8339</v>
      </c>
      <c r="H959">
        <v>18.8575978161965</v>
      </c>
      <c r="I959">
        <v>0.857142857142857</v>
      </c>
    </row>
    <row r="960" spans="1:9">
      <c r="A960">
        <v>3</v>
      </c>
      <c r="B960">
        <v>8.34152777777777</v>
      </c>
      <c r="C960">
        <v>86.125</v>
      </c>
      <c r="D960">
        <v>7.2089</v>
      </c>
      <c r="E960">
        <v>12.0074</v>
      </c>
      <c r="F960">
        <v>9.58280588604383</v>
      </c>
      <c r="G960">
        <v>5.1738</v>
      </c>
      <c r="H960">
        <v>37.4259259259259</v>
      </c>
      <c r="I960">
        <v>3.22222222222222</v>
      </c>
    </row>
    <row r="961" spans="1:9">
      <c r="A961">
        <v>3</v>
      </c>
      <c r="B961">
        <v>8.81508571428571</v>
      </c>
      <c r="C961">
        <v>75.105</v>
      </c>
      <c r="D961">
        <v>8.1071</v>
      </c>
      <c r="E961">
        <v>10.4381</v>
      </c>
      <c r="F961">
        <v>8.47722557505166</v>
      </c>
      <c r="G961">
        <v>7.2239</v>
      </c>
      <c r="H961">
        <v>35.4285714285714</v>
      </c>
      <c r="I961">
        <v>3</v>
      </c>
    </row>
    <row r="962" spans="1:9">
      <c r="A962">
        <v>3</v>
      </c>
      <c r="B962">
        <v>-0.181738544474391</v>
      </c>
      <c r="C962">
        <v>105.7708</v>
      </c>
      <c r="D962">
        <v>0.3874</v>
      </c>
      <c r="E962">
        <v>5.2927</v>
      </c>
      <c r="F962">
        <v>6.58568582800318</v>
      </c>
      <c r="G962">
        <v>2.0752</v>
      </c>
      <c r="H962">
        <v>19.8355795148247</v>
      </c>
      <c r="I962">
        <v>0.928571428571428</v>
      </c>
    </row>
    <row r="963" spans="1:9">
      <c r="A963">
        <v>3</v>
      </c>
      <c r="B963">
        <v>3.25417613636363</v>
      </c>
      <c r="C963">
        <v>86.8294</v>
      </c>
      <c r="D963">
        <v>2.9551</v>
      </c>
      <c r="E963">
        <v>5.1591</v>
      </c>
      <c r="F963">
        <v>6.50324524872685</v>
      </c>
      <c r="G963">
        <v>6.3959</v>
      </c>
      <c r="H963">
        <v>26.0227272727272</v>
      </c>
      <c r="I963">
        <v>1.36363636363636</v>
      </c>
    </row>
    <row r="964" spans="1:9">
      <c r="A964">
        <v>3</v>
      </c>
      <c r="B964">
        <v>2.63258373205741</v>
      </c>
      <c r="C964">
        <v>99.6402</v>
      </c>
      <c r="D964">
        <v>2.3819</v>
      </c>
      <c r="E964">
        <v>6.9411</v>
      </c>
      <c r="F964">
        <v>7.35285750066007</v>
      </c>
      <c r="G964">
        <v>4.2216</v>
      </c>
      <c r="H964">
        <v>22.9804055593529</v>
      </c>
      <c r="I964">
        <v>1.31578947368421</v>
      </c>
    </row>
    <row r="965" spans="1:9">
      <c r="A965">
        <v>3</v>
      </c>
      <c r="B965">
        <v>2.52022222222222</v>
      </c>
      <c r="C965">
        <v>97.4614</v>
      </c>
      <c r="D965">
        <v>3.0192</v>
      </c>
      <c r="E965">
        <v>7.5728</v>
      </c>
      <c r="F965">
        <v>7.69041575982343</v>
      </c>
      <c r="G965">
        <v>3.4872</v>
      </c>
      <c r="H965">
        <v>23.8703703703703</v>
      </c>
      <c r="I965">
        <v>1.4</v>
      </c>
    </row>
    <row r="966" spans="1:9">
      <c r="A966">
        <v>3</v>
      </c>
      <c r="B966">
        <v>1.29836797877045</v>
      </c>
      <c r="C966">
        <v>103.8334</v>
      </c>
      <c r="D966">
        <v>1.8885</v>
      </c>
      <c r="E966">
        <v>6.6912</v>
      </c>
      <c r="F966">
        <v>6.97359707119513</v>
      </c>
      <c r="G966">
        <v>2.3953</v>
      </c>
      <c r="H966">
        <v>21.7700132684652</v>
      </c>
      <c r="I966">
        <v>1.1578947368421</v>
      </c>
    </row>
    <row r="967" spans="1:9">
      <c r="A967">
        <v>3</v>
      </c>
      <c r="B967">
        <v>1.54765624999999</v>
      </c>
      <c r="C967">
        <v>103.2379</v>
      </c>
      <c r="D967">
        <v>1.2446</v>
      </c>
      <c r="E967">
        <v>5.5067</v>
      </c>
      <c r="F967">
        <v>6.46410161513775</v>
      </c>
      <c r="G967">
        <v>3.8067</v>
      </c>
      <c r="H967">
        <v>22.1</v>
      </c>
      <c r="I967">
        <v>1.2</v>
      </c>
    </row>
    <row r="968" spans="1:9">
      <c r="A968">
        <v>3</v>
      </c>
      <c r="B968">
        <v>2.939</v>
      </c>
      <c r="C968">
        <v>105.825</v>
      </c>
      <c r="D968">
        <v>1.48</v>
      </c>
      <c r="E968">
        <v>6.1333</v>
      </c>
      <c r="F968">
        <v>6.46410161513775</v>
      </c>
      <c r="G968">
        <v>4.671</v>
      </c>
      <c r="H968">
        <v>23.6666666666666</v>
      </c>
      <c r="I968">
        <v>1.4</v>
      </c>
    </row>
    <row r="969" spans="1:9">
      <c r="A969">
        <v>3</v>
      </c>
      <c r="B969">
        <v>4.90196670366259</v>
      </c>
      <c r="C969">
        <v>91.0892</v>
      </c>
      <c r="D969">
        <v>4.4268</v>
      </c>
      <c r="E969">
        <v>8.0466</v>
      </c>
      <c r="F969">
        <v>7.60178993308422</v>
      </c>
      <c r="G969">
        <v>5.4576</v>
      </c>
      <c r="H969">
        <v>26.9089900110987</v>
      </c>
      <c r="I969">
        <v>1.76470588235294</v>
      </c>
    </row>
    <row r="970" spans="1:9">
      <c r="A970">
        <v>3</v>
      </c>
      <c r="B970">
        <v>5.84437229437229</v>
      </c>
      <c r="C970">
        <v>81.8035</v>
      </c>
      <c r="D970">
        <v>5.493</v>
      </c>
      <c r="E970">
        <v>8.4641</v>
      </c>
      <c r="F970">
        <v>8.34522483824848</v>
      </c>
      <c r="G970">
        <v>7.0914</v>
      </c>
      <c r="H970">
        <v>32.1991341991342</v>
      </c>
      <c r="I970">
        <v>2.57142857142857</v>
      </c>
    </row>
    <row r="971" spans="1:9">
      <c r="A971">
        <v>3</v>
      </c>
      <c r="B971">
        <v>0.860714285714287</v>
      </c>
      <c r="C971">
        <v>92.9054</v>
      </c>
      <c r="D971">
        <v>2.1268</v>
      </c>
      <c r="E971">
        <v>5.1169</v>
      </c>
      <c r="F971">
        <v>6.46410161513775</v>
      </c>
      <c r="G971">
        <v>3.3979</v>
      </c>
      <c r="H971">
        <v>20.2751700680272</v>
      </c>
      <c r="I971">
        <v>0.95</v>
      </c>
    </row>
    <row r="972" spans="1:9">
      <c r="A972">
        <v>3</v>
      </c>
      <c r="B972">
        <v>4.8550333725952</v>
      </c>
      <c r="C972">
        <v>94.9172</v>
      </c>
      <c r="D972">
        <v>3.9261</v>
      </c>
      <c r="E972">
        <v>8.5504</v>
      </c>
      <c r="F972">
        <v>8.16397779494322</v>
      </c>
      <c r="G972">
        <v>5.3316</v>
      </c>
      <c r="H972">
        <v>26.6762858264625</v>
      </c>
      <c r="I972">
        <v>1.72222222222222</v>
      </c>
    </row>
    <row r="973" spans="1:9">
      <c r="A973">
        <v>3</v>
      </c>
      <c r="B973">
        <v>3.86443223443223</v>
      </c>
      <c r="C973">
        <v>92.5437</v>
      </c>
      <c r="D973">
        <v>3.2497</v>
      </c>
      <c r="E973">
        <v>7.2161</v>
      </c>
      <c r="F973">
        <v>7.7231019793873</v>
      </c>
      <c r="G973">
        <v>5.9653</v>
      </c>
      <c r="H973">
        <v>28.5897435897435</v>
      </c>
      <c r="I973">
        <v>1.97435897435897</v>
      </c>
    </row>
    <row r="974" spans="1:9">
      <c r="A974">
        <v>3</v>
      </c>
      <c r="B974">
        <v>5.63774647887324</v>
      </c>
      <c r="C974">
        <v>91.1403</v>
      </c>
      <c r="D974">
        <v>4.0748</v>
      </c>
      <c r="E974">
        <v>8.3091</v>
      </c>
      <c r="F974">
        <v>8.29150262212918</v>
      </c>
      <c r="G974">
        <v>7.0576</v>
      </c>
      <c r="H974">
        <v>27.8150234741784</v>
      </c>
      <c r="I974">
        <v>1.93333333333333</v>
      </c>
    </row>
    <row r="975" spans="1:9">
      <c r="A975">
        <v>3</v>
      </c>
      <c r="B975">
        <v>4.76371794871794</v>
      </c>
      <c r="C975">
        <v>92.6758</v>
      </c>
      <c r="D975">
        <v>4.1167</v>
      </c>
      <c r="E975">
        <v>8.1125</v>
      </c>
      <c r="F975">
        <v>7.80384461415261</v>
      </c>
      <c r="G975">
        <v>5.4631</v>
      </c>
      <c r="H975">
        <v>27.8570318570318</v>
      </c>
      <c r="I975">
        <v>1.92307692307692</v>
      </c>
    </row>
    <row r="976" spans="1:9">
      <c r="A976">
        <v>3</v>
      </c>
      <c r="B976">
        <v>11.5530859375</v>
      </c>
      <c r="C976">
        <v>76.0924</v>
      </c>
      <c r="D976">
        <v>9.0057</v>
      </c>
      <c r="E976">
        <v>11.8025</v>
      </c>
      <c r="F976">
        <v>8.47722557505166</v>
      </c>
      <c r="G976">
        <v>8.2677</v>
      </c>
      <c r="H976">
        <v>41.615625</v>
      </c>
      <c r="I976">
        <v>4.1</v>
      </c>
    </row>
    <row r="977" spans="1:9">
      <c r="A977">
        <v>3</v>
      </c>
      <c r="B977">
        <v>29.8375384615384</v>
      </c>
      <c r="C977">
        <v>49.7523</v>
      </c>
      <c r="D977">
        <v>22.4677</v>
      </c>
      <c r="E977">
        <v>28.4615</v>
      </c>
      <c r="F977">
        <v>13.9544511501033</v>
      </c>
      <c r="G977">
        <v>7.2078</v>
      </c>
      <c r="H977">
        <v>86.5384615384615</v>
      </c>
      <c r="I977">
        <v>14</v>
      </c>
    </row>
    <row r="978" spans="1:9">
      <c r="A978">
        <v>3</v>
      </c>
      <c r="B978">
        <v>-1.70524999999999</v>
      </c>
      <c r="C978">
        <v>121.6725</v>
      </c>
      <c r="D978">
        <v>-1.8483</v>
      </c>
      <c r="E978">
        <v>3</v>
      </c>
      <c r="F978">
        <v>3</v>
      </c>
      <c r="G978">
        <v>0.1769</v>
      </c>
      <c r="H978">
        <v>9.16666666666666</v>
      </c>
      <c r="I978">
        <v>0.125</v>
      </c>
    </row>
    <row r="979" spans="1:9">
      <c r="A979">
        <v>3</v>
      </c>
      <c r="B979">
        <v>6.78090909090909</v>
      </c>
      <c r="C979">
        <v>88.0278</v>
      </c>
      <c r="D979">
        <v>5.3535</v>
      </c>
      <c r="E979">
        <v>9.4642</v>
      </c>
      <c r="F979">
        <v>8.65685424949238</v>
      </c>
      <c r="G979">
        <v>6.7694</v>
      </c>
      <c r="H979">
        <v>31.6151515151515</v>
      </c>
      <c r="I979">
        <v>2.46666666666666</v>
      </c>
    </row>
    <row r="980" spans="1:9">
      <c r="A980">
        <v>3</v>
      </c>
      <c r="B980">
        <v>2.93153221839645</v>
      </c>
      <c r="C980">
        <v>94.1992</v>
      </c>
      <c r="D980">
        <v>2.9185</v>
      </c>
      <c r="E980">
        <v>6.9352</v>
      </c>
      <c r="F980">
        <v>7.53059772982259</v>
      </c>
      <c r="G980">
        <v>4.9588</v>
      </c>
      <c r="H980">
        <v>22.945400885391</v>
      </c>
      <c r="I980">
        <v>1.31578947368421</v>
      </c>
    </row>
    <row r="981" spans="1:9">
      <c r="A981">
        <v>3</v>
      </c>
      <c r="B981">
        <v>0.306078431372551</v>
      </c>
      <c r="C981">
        <v>107.414</v>
      </c>
      <c r="D981">
        <v>1.0927</v>
      </c>
      <c r="E981">
        <v>5.3176</v>
      </c>
      <c r="F981">
        <v>5.58198889747161</v>
      </c>
      <c r="G981">
        <v>1.6482</v>
      </c>
      <c r="H981">
        <v>18.1960784313725</v>
      </c>
      <c r="I981">
        <v>0.777777777777777</v>
      </c>
    </row>
    <row r="982" spans="1:9">
      <c r="A982">
        <v>3</v>
      </c>
      <c r="B982">
        <v>2.40877403846153</v>
      </c>
      <c r="C982">
        <v>101.5919</v>
      </c>
      <c r="D982">
        <v>1.8411</v>
      </c>
      <c r="E982">
        <v>6.5141</v>
      </c>
      <c r="F982">
        <v>7.16025147168921</v>
      </c>
      <c r="G982">
        <v>4.3768</v>
      </c>
      <c r="H982">
        <v>19.7574786324786</v>
      </c>
      <c r="I982">
        <v>0.961538461538461</v>
      </c>
    </row>
    <row r="983" spans="1:9">
      <c r="A983">
        <v>3</v>
      </c>
      <c r="B983">
        <v>4.10417600896861</v>
      </c>
      <c r="C983">
        <v>94.431</v>
      </c>
      <c r="D983">
        <v>3.5506</v>
      </c>
      <c r="E983">
        <v>7.5481</v>
      </c>
      <c r="F983">
        <v>7.54147553114623</v>
      </c>
      <c r="G983">
        <v>5.2642</v>
      </c>
      <c r="H983">
        <v>23.8029708520179</v>
      </c>
      <c r="I983">
        <v>1.375</v>
      </c>
    </row>
    <row r="984" spans="1:9">
      <c r="A984">
        <v>3</v>
      </c>
      <c r="B984">
        <v>2.31158371040723</v>
      </c>
      <c r="C984">
        <v>97.173</v>
      </c>
      <c r="D984">
        <v>2.9352</v>
      </c>
      <c r="E984">
        <v>7.5529</v>
      </c>
      <c r="F984">
        <v>7.78969482019347</v>
      </c>
      <c r="G984">
        <v>3.4534</v>
      </c>
      <c r="H984">
        <v>22.5022624434389</v>
      </c>
      <c r="I984">
        <v>1.23529411764705</v>
      </c>
    </row>
    <row r="985" spans="1:9">
      <c r="A985">
        <v>3</v>
      </c>
      <c r="B985">
        <v>1.32946194225721</v>
      </c>
      <c r="C985">
        <v>102.1669</v>
      </c>
      <c r="D985">
        <v>1.6383</v>
      </c>
      <c r="E985">
        <v>5.1782</v>
      </c>
      <c r="F985">
        <v>5.73861278752583</v>
      </c>
      <c r="G985">
        <v>3.2094</v>
      </c>
      <c r="H985">
        <v>20.0321522309711</v>
      </c>
      <c r="I985">
        <v>1</v>
      </c>
    </row>
    <row r="986" spans="1:9">
      <c r="A986">
        <v>3</v>
      </c>
      <c r="B986">
        <v>7.25292307692307</v>
      </c>
      <c r="C986">
        <v>80.1115</v>
      </c>
      <c r="D986">
        <v>5.8118</v>
      </c>
      <c r="E986">
        <v>9.0769</v>
      </c>
      <c r="F986">
        <v>8.88348405414552</v>
      </c>
      <c r="G986">
        <v>8.6899</v>
      </c>
      <c r="H986">
        <v>33.4615384615384</v>
      </c>
      <c r="I986">
        <v>2.76923076923076</v>
      </c>
    </row>
    <row r="987" spans="1:9">
      <c r="A987">
        <v>3</v>
      </c>
      <c r="B987">
        <v>4.95472756410256</v>
      </c>
      <c r="C987">
        <v>85.3834</v>
      </c>
      <c r="D987">
        <v>4.7949</v>
      </c>
      <c r="E987">
        <v>8.0467</v>
      </c>
      <c r="F987">
        <v>8.09901951359278</v>
      </c>
      <c r="G987">
        <v>6.3611</v>
      </c>
      <c r="H987">
        <v>25.8858974358974</v>
      </c>
      <c r="I987">
        <v>1.66666666666666</v>
      </c>
    </row>
    <row r="988" spans="1:9">
      <c r="A988">
        <v>3</v>
      </c>
      <c r="B988">
        <v>3.45619450317124</v>
      </c>
      <c r="C988">
        <v>97.8714</v>
      </c>
      <c r="D988">
        <v>2.5216</v>
      </c>
      <c r="E988">
        <v>6.0863</v>
      </c>
      <c r="F988">
        <v>6.50324524872685</v>
      </c>
      <c r="G988">
        <v>5.4302</v>
      </c>
      <c r="H988">
        <v>23.7427766032417</v>
      </c>
      <c r="I988">
        <v>1.4090909090909</v>
      </c>
    </row>
    <row r="989" spans="1:9">
      <c r="A989">
        <v>3</v>
      </c>
      <c r="B989">
        <v>3.73361040609136</v>
      </c>
      <c r="C989">
        <v>90.8424</v>
      </c>
      <c r="D989">
        <v>3.6474</v>
      </c>
      <c r="E989">
        <v>7.7676</v>
      </c>
      <c r="F989">
        <v>8.12347538297979</v>
      </c>
      <c r="G989">
        <v>5.5327</v>
      </c>
      <c r="H989">
        <v>27.540926395939</v>
      </c>
      <c r="I989">
        <v>1.875</v>
      </c>
    </row>
    <row r="990" spans="1:9">
      <c r="A990">
        <v>3</v>
      </c>
      <c r="B990">
        <v>2.45692198115275</v>
      </c>
      <c r="C990">
        <v>98.5157</v>
      </c>
      <c r="D990">
        <v>2.6283</v>
      </c>
      <c r="E990">
        <v>5.8358</v>
      </c>
      <c r="F990">
        <v>5.78886675511358</v>
      </c>
      <c r="G990">
        <v>3.8475</v>
      </c>
      <c r="H990">
        <v>22.8735481043173</v>
      </c>
      <c r="I990">
        <v>1.29629629629629</v>
      </c>
    </row>
    <row r="991" spans="1:9">
      <c r="A991">
        <v>3</v>
      </c>
      <c r="B991">
        <v>1.01543099387658</v>
      </c>
      <c r="C991">
        <v>113.769</v>
      </c>
      <c r="D991">
        <v>-0.4298</v>
      </c>
      <c r="E991">
        <v>4.3381</v>
      </c>
      <c r="F991">
        <v>5.33549683248456</v>
      </c>
      <c r="G991">
        <v>3.3637</v>
      </c>
      <c r="H991">
        <v>20.1716910032972</v>
      </c>
      <c r="I991">
        <v>1</v>
      </c>
    </row>
    <row r="992" spans="1:9">
      <c r="A992">
        <v>3</v>
      </c>
      <c r="B992">
        <v>4.4465909090909</v>
      </c>
      <c r="C992">
        <v>102.6302</v>
      </c>
      <c r="D992">
        <v>2.9193</v>
      </c>
      <c r="E992">
        <v>7.5364</v>
      </c>
      <c r="F992">
        <v>6.69274472937998</v>
      </c>
      <c r="G992">
        <v>4.6802</v>
      </c>
      <c r="H992">
        <v>26.7954545454545</v>
      </c>
      <c r="I992">
        <v>1.72727272727272</v>
      </c>
    </row>
    <row r="993" spans="1:9">
      <c r="A993">
        <v>3</v>
      </c>
      <c r="B993">
        <v>6.19100287562904</v>
      </c>
      <c r="C993">
        <v>88.9228</v>
      </c>
      <c r="D993">
        <v>4.9459</v>
      </c>
      <c r="E993">
        <v>8.6407</v>
      </c>
      <c r="F993">
        <v>8.03831473655778</v>
      </c>
      <c r="G993">
        <v>6.6257</v>
      </c>
      <c r="H993">
        <v>28.6110711718188</v>
      </c>
      <c r="I993">
        <v>2</v>
      </c>
    </row>
    <row r="994" spans="1:9">
      <c r="A994">
        <v>3</v>
      </c>
      <c r="B994">
        <v>0.908779264214047</v>
      </c>
      <c r="C994">
        <v>113.2995</v>
      </c>
      <c r="D994">
        <v>0.0935</v>
      </c>
      <c r="E994">
        <v>5.1157</v>
      </c>
      <c r="F994">
        <v>5.63117405792108</v>
      </c>
      <c r="G994">
        <v>2.6718</v>
      </c>
      <c r="H994">
        <v>20.035674470457</v>
      </c>
      <c r="I994">
        <v>1</v>
      </c>
    </row>
    <row r="995" spans="1:9">
      <c r="A995">
        <v>3</v>
      </c>
      <c r="B995">
        <v>5.15376981610653</v>
      </c>
      <c r="C995">
        <v>106.7926</v>
      </c>
      <c r="D995">
        <v>2.7049</v>
      </c>
      <c r="E995">
        <v>8.1943</v>
      </c>
      <c r="F995">
        <v>6.97359707119513</v>
      </c>
      <c r="G995">
        <v>4.8013</v>
      </c>
      <c r="H995">
        <v>27.1122384273937</v>
      </c>
      <c r="I995">
        <v>1.68421052631578</v>
      </c>
    </row>
    <row r="996" spans="1:9">
      <c r="A996">
        <v>3</v>
      </c>
      <c r="B996">
        <v>3.09851362510322</v>
      </c>
      <c r="C996">
        <v>98.4451</v>
      </c>
      <c r="D996">
        <v>2.5981</v>
      </c>
      <c r="E996">
        <v>7.255</v>
      </c>
      <c r="F996">
        <v>7.62910049886275</v>
      </c>
      <c r="G996">
        <v>4.7194</v>
      </c>
      <c r="H996">
        <v>25.0739058629232</v>
      </c>
      <c r="I996">
        <v>1.57142857142857</v>
      </c>
    </row>
    <row r="997" spans="1:9">
      <c r="A997">
        <v>3</v>
      </c>
      <c r="B997">
        <v>3.09838461538461</v>
      </c>
      <c r="C997">
        <v>104.2758</v>
      </c>
      <c r="D997">
        <v>1.1992</v>
      </c>
      <c r="E997">
        <v>5.8462</v>
      </c>
      <c r="F997">
        <v>6.72104203767625</v>
      </c>
      <c r="G997">
        <v>5.6208</v>
      </c>
      <c r="H997">
        <v>24.6153846153846</v>
      </c>
      <c r="I997">
        <v>1.46153846153846</v>
      </c>
    </row>
    <row r="998" spans="1:9">
      <c r="A998">
        <v>3</v>
      </c>
      <c r="B998">
        <v>3.47546184738956</v>
      </c>
      <c r="C998">
        <v>94.9436</v>
      </c>
      <c r="D998">
        <v>3.4532</v>
      </c>
      <c r="E998">
        <v>8.1839</v>
      </c>
      <c r="F998">
        <v>8.24404424085075</v>
      </c>
      <c r="G998">
        <v>4.5269</v>
      </c>
      <c r="H998">
        <v>22.8694779116465</v>
      </c>
      <c r="I998">
        <v>1.25</v>
      </c>
    </row>
    <row r="999" spans="1:9">
      <c r="A999">
        <v>3</v>
      </c>
      <c r="B999">
        <v>-1.45955337690631</v>
      </c>
      <c r="C999">
        <v>116.2182</v>
      </c>
      <c r="D999">
        <v>-0.5834</v>
      </c>
      <c r="E999">
        <v>4.3056</v>
      </c>
      <c r="F999">
        <v>4.87867287325544</v>
      </c>
      <c r="G999">
        <v>0.0671</v>
      </c>
      <c r="H999">
        <v>16.319535221496</v>
      </c>
      <c r="I999">
        <v>0.647058823529411</v>
      </c>
    </row>
    <row r="1000" spans="1:9">
      <c r="A1000">
        <v>3</v>
      </c>
      <c r="B1000">
        <v>0.357533333333332</v>
      </c>
      <c r="C1000">
        <v>109.6317</v>
      </c>
      <c r="D1000">
        <v>0.5557</v>
      </c>
      <c r="E1000">
        <v>6.0867</v>
      </c>
      <c r="F1000">
        <v>6.87298334620741</v>
      </c>
      <c r="G1000">
        <v>2.0528</v>
      </c>
      <c r="H1000">
        <v>17.6166666666666</v>
      </c>
      <c r="I1000">
        <v>0.75</v>
      </c>
    </row>
    <row r="1001" spans="1:9">
      <c r="A1001">
        <v>3</v>
      </c>
      <c r="B1001">
        <v>3.20599078341013</v>
      </c>
      <c r="C1001">
        <v>92.7773</v>
      </c>
      <c r="D1001">
        <v>2.5191</v>
      </c>
      <c r="E1001">
        <v>7.0912</v>
      </c>
      <c r="F1001">
        <v>7.85504156227612</v>
      </c>
      <c r="G1001">
        <v>6.0829</v>
      </c>
      <c r="H1001">
        <v>27.405529953917</v>
      </c>
      <c r="I1001">
        <v>1.64285714285714</v>
      </c>
    </row>
    <row r="1002" spans="1:9">
      <c r="A1002">
        <v>3</v>
      </c>
      <c r="B1002">
        <v>3.67083548664944</v>
      </c>
      <c r="C1002">
        <v>94.5473</v>
      </c>
      <c r="D1002">
        <v>3.237</v>
      </c>
      <c r="E1002">
        <v>7.3056</v>
      </c>
      <c r="F1002">
        <v>7.5946829173634</v>
      </c>
      <c r="G1002">
        <v>5.2684</v>
      </c>
      <c r="H1002">
        <v>21.7523686477174</v>
      </c>
      <c r="I1002">
        <v>1.14814814814814</v>
      </c>
    </row>
    <row r="1003" spans="1:9">
      <c r="A1003">
        <v>3</v>
      </c>
      <c r="B1003">
        <v>0.813776758409787</v>
      </c>
      <c r="C1003">
        <v>106.0301</v>
      </c>
      <c r="D1003">
        <v>0.7268</v>
      </c>
      <c r="E1003">
        <v>4.7343</v>
      </c>
      <c r="F1003">
        <v>5.73861278752583</v>
      </c>
      <c r="G1003">
        <v>3.0343</v>
      </c>
      <c r="H1003">
        <v>19.4808868501529</v>
      </c>
      <c r="I1003">
        <v>0.944444444444444</v>
      </c>
    </row>
    <row r="1004" spans="1:9">
      <c r="A1004">
        <v>3</v>
      </c>
      <c r="B1004">
        <v>4.84376185458377</v>
      </c>
      <c r="C1004">
        <v>105.1362</v>
      </c>
      <c r="D1004">
        <v>2.78</v>
      </c>
      <c r="E1004">
        <v>8.1996</v>
      </c>
      <c r="F1004">
        <v>7.29668924423659</v>
      </c>
      <c r="G1004">
        <v>4.742</v>
      </c>
      <c r="H1004">
        <v>25.978573937478</v>
      </c>
      <c r="I1004">
        <v>1.53846153846153</v>
      </c>
    </row>
    <row r="1005" spans="1:9">
      <c r="A1005">
        <v>3</v>
      </c>
      <c r="B1005">
        <v>4.31098591549295</v>
      </c>
      <c r="C1005">
        <v>96.7009</v>
      </c>
      <c r="D1005">
        <v>3.2992</v>
      </c>
      <c r="E1005">
        <v>6.619</v>
      </c>
      <c r="F1005">
        <v>6.16227766016838</v>
      </c>
      <c r="G1005">
        <v>5.3985</v>
      </c>
      <c r="H1005">
        <v>24.9981220657277</v>
      </c>
      <c r="I1005">
        <v>1.53333333333333</v>
      </c>
    </row>
    <row r="1006" spans="1:9">
      <c r="A1006">
        <v>3</v>
      </c>
      <c r="B1006">
        <v>6.61426136363636</v>
      </c>
      <c r="C1006">
        <v>83.403</v>
      </c>
      <c r="D1006">
        <v>5.6011</v>
      </c>
      <c r="E1006">
        <v>11.1727</v>
      </c>
      <c r="F1006">
        <v>10.5678746866426</v>
      </c>
      <c r="G1006">
        <v>7.391</v>
      </c>
      <c r="H1006">
        <v>33.6136363636363</v>
      </c>
      <c r="I1006">
        <v>2.81818181818181</v>
      </c>
    </row>
    <row r="1007" spans="1:9">
      <c r="A1007">
        <v>3</v>
      </c>
      <c r="B1007">
        <v>5.37599737532808</v>
      </c>
      <c r="C1007">
        <v>88.7272</v>
      </c>
      <c r="D1007">
        <v>5.0904</v>
      </c>
      <c r="E1007">
        <v>8.8206</v>
      </c>
      <c r="F1007">
        <v>8.09901951359278</v>
      </c>
      <c r="G1007">
        <v>5.3622</v>
      </c>
      <c r="H1007">
        <v>28.7443569553805</v>
      </c>
      <c r="I1007">
        <v>2</v>
      </c>
    </row>
    <row r="1008" spans="1:9">
      <c r="A1008">
        <v>3</v>
      </c>
      <c r="B1008">
        <v>6.11056242969628</v>
      </c>
      <c r="C1008">
        <v>93.1617</v>
      </c>
      <c r="D1008">
        <v>4.7723</v>
      </c>
      <c r="E1008">
        <v>8.9894</v>
      </c>
      <c r="F1008">
        <v>7.85504156227612</v>
      </c>
      <c r="G1008">
        <v>5.6427</v>
      </c>
      <c r="H1008">
        <v>27.1979752530933</v>
      </c>
      <c r="I1008">
        <v>1.64285714285714</v>
      </c>
    </row>
    <row r="1009" spans="1:9">
      <c r="A1009">
        <v>3</v>
      </c>
      <c r="B1009">
        <v>1.41984848484848</v>
      </c>
      <c r="C1009">
        <v>110.716</v>
      </c>
      <c r="D1009">
        <v>0.459</v>
      </c>
      <c r="E1009">
        <v>5.2802</v>
      </c>
      <c r="F1009">
        <v>5.86038776773677</v>
      </c>
      <c r="G1009">
        <v>3.3034</v>
      </c>
      <c r="H1009">
        <v>19.1833721833721</v>
      </c>
      <c r="I1009">
        <v>0.909090909090909</v>
      </c>
    </row>
    <row r="1010" spans="1:9">
      <c r="A1010">
        <v>3</v>
      </c>
      <c r="B1010">
        <v>3.49826099706745</v>
      </c>
      <c r="C1010">
        <v>98.3811</v>
      </c>
      <c r="D1010">
        <v>3.0377</v>
      </c>
      <c r="E1010">
        <v>8.7331</v>
      </c>
      <c r="F1010">
        <v>8.72077553547355</v>
      </c>
      <c r="G1010">
        <v>4.434</v>
      </c>
      <c r="H1010">
        <v>24.090909090909</v>
      </c>
      <c r="I1010">
        <v>1.4090909090909</v>
      </c>
    </row>
    <row r="1011" spans="1:9">
      <c r="A1011">
        <v>3</v>
      </c>
      <c r="B1011">
        <v>-0.607762308998303</v>
      </c>
      <c r="C1011">
        <v>113.4089</v>
      </c>
      <c r="D1011">
        <v>-0.5323</v>
      </c>
      <c r="E1011">
        <v>4.8115</v>
      </c>
      <c r="F1011">
        <v>6.07793505625546</v>
      </c>
      <c r="G1011">
        <v>1.4606</v>
      </c>
      <c r="H1011">
        <v>15.899830220713</v>
      </c>
      <c r="I1011">
        <v>0.631578947368421</v>
      </c>
    </row>
    <row r="1012" spans="1:9">
      <c r="A1012">
        <v>3</v>
      </c>
      <c r="B1012">
        <v>0.857751633986929</v>
      </c>
      <c r="C1012">
        <v>114.1418</v>
      </c>
      <c r="D1012">
        <v>-0.3149</v>
      </c>
      <c r="E1012">
        <v>4.719</v>
      </c>
      <c r="F1012">
        <v>5.58198889747161</v>
      </c>
      <c r="G1012">
        <v>2.9898</v>
      </c>
      <c r="H1012">
        <v>19.4444444444444</v>
      </c>
      <c r="I1012">
        <v>0.944444444444444</v>
      </c>
    </row>
    <row r="1013" spans="1:9">
      <c r="A1013">
        <v>3</v>
      </c>
      <c r="B1013">
        <v>9.11153061224489</v>
      </c>
      <c r="C1013">
        <v>81.0649</v>
      </c>
      <c r="D1013">
        <v>7.1694</v>
      </c>
      <c r="E1013">
        <v>10.7129</v>
      </c>
      <c r="F1013">
        <v>9.03560862122217</v>
      </c>
      <c r="G1013">
        <v>7.834</v>
      </c>
      <c r="H1013">
        <v>37.3265306122448</v>
      </c>
      <c r="I1013">
        <v>3.42857142857142</v>
      </c>
    </row>
    <row r="1014" spans="1:9">
      <c r="A1014">
        <v>3</v>
      </c>
      <c r="B1014">
        <v>2.27254278273809</v>
      </c>
      <c r="C1014">
        <v>110.1921</v>
      </c>
      <c r="D1014">
        <v>0.9182</v>
      </c>
      <c r="E1014">
        <v>5.9699</v>
      </c>
      <c r="F1014">
        <v>6.16227766016838</v>
      </c>
      <c r="G1014">
        <v>3.7575</v>
      </c>
      <c r="H1014">
        <v>20.7842261904761</v>
      </c>
      <c r="I1014">
        <v>1.04761904761904</v>
      </c>
    </row>
    <row r="1015" spans="1:9">
      <c r="A1015">
        <v>3</v>
      </c>
      <c r="B1015">
        <v>6.32453007518796</v>
      </c>
      <c r="C1015">
        <v>87.8681</v>
      </c>
      <c r="D1015">
        <v>5.1336</v>
      </c>
      <c r="E1015">
        <v>8.3041</v>
      </c>
      <c r="F1015">
        <v>7.54147553114623</v>
      </c>
      <c r="G1015">
        <v>6.7083</v>
      </c>
      <c r="H1015">
        <v>29.7828947368421</v>
      </c>
      <c r="I1015">
        <v>2.1875</v>
      </c>
    </row>
    <row r="1016" spans="1:9">
      <c r="A1016">
        <v>3</v>
      </c>
      <c r="B1016">
        <v>-0.244782366071426</v>
      </c>
      <c r="C1016">
        <v>118.9034</v>
      </c>
      <c r="D1016">
        <v>-1.054</v>
      </c>
      <c r="E1016">
        <v>4.2821</v>
      </c>
      <c r="F1016">
        <v>5.07019667802706</v>
      </c>
      <c r="G1016">
        <v>1.6948</v>
      </c>
      <c r="H1016">
        <v>12.6584821428571</v>
      </c>
      <c r="I1016">
        <v>0.321428571428571</v>
      </c>
    </row>
    <row r="1017" spans="1:9">
      <c r="A1017">
        <v>3</v>
      </c>
      <c r="B1017">
        <v>5.31565176908752</v>
      </c>
      <c r="C1017">
        <v>91.9706</v>
      </c>
      <c r="D1017">
        <v>4.137</v>
      </c>
      <c r="E1017">
        <v>7.5309</v>
      </c>
      <c r="F1017">
        <v>7.18330013267037</v>
      </c>
      <c r="G1017">
        <v>6.3082</v>
      </c>
      <c r="H1017">
        <v>27.2071694599627</v>
      </c>
      <c r="I1017">
        <v>1.83333333333333</v>
      </c>
    </row>
    <row r="1018" spans="1:9">
      <c r="A1018">
        <v>3</v>
      </c>
      <c r="B1018">
        <v>1.96696623634558</v>
      </c>
      <c r="C1018">
        <v>99.7362</v>
      </c>
      <c r="D1018">
        <v>2.1201</v>
      </c>
      <c r="E1018">
        <v>6.916</v>
      </c>
      <c r="F1018">
        <v>7.53059772982259</v>
      </c>
      <c r="G1018">
        <v>3.7933</v>
      </c>
      <c r="H1018">
        <v>20.591857000993</v>
      </c>
      <c r="I1018">
        <v>1.05263157894736</v>
      </c>
    </row>
    <row r="1019" spans="1:9">
      <c r="A1019">
        <v>3</v>
      </c>
      <c r="B1019">
        <v>5.21858108108108</v>
      </c>
      <c r="C1019">
        <v>87.8221</v>
      </c>
      <c r="D1019">
        <v>5.422</v>
      </c>
      <c r="E1019">
        <v>8.9058</v>
      </c>
      <c r="F1019">
        <v>7.89897948556635</v>
      </c>
      <c r="G1019">
        <v>4.731</v>
      </c>
      <c r="H1019">
        <v>29.0212612612612</v>
      </c>
      <c r="I1019">
        <v>2</v>
      </c>
    </row>
    <row r="1020" spans="1:9">
      <c r="A1020">
        <v>3</v>
      </c>
      <c r="B1020">
        <v>5.55038095238095</v>
      </c>
      <c r="C1020">
        <v>89.0025</v>
      </c>
      <c r="D1020">
        <v>4.8379</v>
      </c>
      <c r="E1020">
        <v>9.4508</v>
      </c>
      <c r="F1020">
        <v>9.03560862122217</v>
      </c>
      <c r="G1020">
        <v>6.0242</v>
      </c>
      <c r="H1020">
        <v>30.7380952380952</v>
      </c>
      <c r="I1020">
        <v>2.35714285714285</v>
      </c>
    </row>
    <row r="1021" spans="1:9">
      <c r="A1021">
        <v>3</v>
      </c>
      <c r="B1021">
        <v>0.121666666666666</v>
      </c>
      <c r="C1021">
        <v>121.9681</v>
      </c>
      <c r="D1021">
        <v>-1.2354</v>
      </c>
      <c r="E1021">
        <v>5.106</v>
      </c>
      <c r="F1021">
        <v>5.82842712474619</v>
      </c>
      <c r="G1021">
        <v>1.8545</v>
      </c>
      <c r="H1021">
        <v>18.6859649122807</v>
      </c>
      <c r="I1021">
        <v>0.866666666666666</v>
      </c>
    </row>
    <row r="1022" spans="1:9">
      <c r="A1022">
        <v>3</v>
      </c>
      <c r="B1022">
        <v>0.570314685314684</v>
      </c>
      <c r="C1022">
        <v>100.572</v>
      </c>
      <c r="D1022">
        <v>1.3336</v>
      </c>
      <c r="E1022">
        <v>3.3846</v>
      </c>
      <c r="F1022">
        <v>3</v>
      </c>
      <c r="G1022">
        <v>2.8759</v>
      </c>
      <c r="H1022">
        <v>18.4615384615384</v>
      </c>
      <c r="I1022">
        <v>0.846153846153846</v>
      </c>
    </row>
    <row r="1023" spans="1:9">
      <c r="A1023">
        <v>3</v>
      </c>
      <c r="B1023">
        <v>3.48949215832711</v>
      </c>
      <c r="C1023">
        <v>87.9954</v>
      </c>
      <c r="D1023">
        <v>3.9382</v>
      </c>
      <c r="E1023">
        <v>7.7312</v>
      </c>
      <c r="F1023">
        <v>8.15154943084714</v>
      </c>
      <c r="G1023">
        <v>5.4073</v>
      </c>
      <c r="H1023">
        <v>25.1532237988548</v>
      </c>
      <c r="I1023">
        <v>1.57692307692307</v>
      </c>
    </row>
    <row r="1024" spans="1:9">
      <c r="A1024">
        <v>3</v>
      </c>
      <c r="B1024">
        <v>5.6307915057915</v>
      </c>
      <c r="C1024">
        <v>88.839</v>
      </c>
      <c r="D1024">
        <v>4.0852</v>
      </c>
      <c r="E1024">
        <v>7.9599</v>
      </c>
      <c r="F1024">
        <v>8.19615242270663</v>
      </c>
      <c r="G1024">
        <v>7.6266</v>
      </c>
      <c r="H1024">
        <v>30.7106177606177</v>
      </c>
      <c r="I1024">
        <v>2.3</v>
      </c>
    </row>
    <row r="1025" spans="1:9">
      <c r="A1025">
        <v>3</v>
      </c>
      <c r="B1025">
        <v>4.25092424242424</v>
      </c>
      <c r="C1025">
        <v>96.9656</v>
      </c>
      <c r="D1025">
        <v>3.3782</v>
      </c>
      <c r="E1025">
        <v>7.503</v>
      </c>
      <c r="F1025">
        <v>7.24264068711928</v>
      </c>
      <c r="G1025">
        <v>5.0988</v>
      </c>
      <c r="H1025">
        <v>23.7575757575757</v>
      </c>
      <c r="I1025">
        <v>1.33333333333333</v>
      </c>
    </row>
    <row r="1026" spans="1:9">
      <c r="A1026">
        <v>3</v>
      </c>
      <c r="B1026">
        <v>5.25371559633027</v>
      </c>
      <c r="C1026">
        <v>97.6196</v>
      </c>
      <c r="D1026">
        <v>3.7052</v>
      </c>
      <c r="E1026">
        <v>8.1302</v>
      </c>
      <c r="F1026">
        <v>7.41588043316392</v>
      </c>
      <c r="G1026">
        <v>5.5109</v>
      </c>
      <c r="H1026">
        <v>28.5824159021406</v>
      </c>
      <c r="I1026">
        <v>2</v>
      </c>
    </row>
    <row r="1027" spans="1:9">
      <c r="A1027">
        <v>3</v>
      </c>
      <c r="B1027">
        <v>6.36699453551912</v>
      </c>
      <c r="C1027">
        <v>98.8229</v>
      </c>
      <c r="D1027">
        <v>4.5269</v>
      </c>
      <c r="E1027">
        <v>9.4448</v>
      </c>
      <c r="F1027">
        <v>7.47213595499958</v>
      </c>
      <c r="G1027">
        <v>4.7719</v>
      </c>
      <c r="H1027">
        <v>31.8087431693989</v>
      </c>
      <c r="I1027">
        <v>2.33333333333333</v>
      </c>
    </row>
    <row r="1028" spans="1:9">
      <c r="A1028">
        <v>3</v>
      </c>
      <c r="B1028">
        <v>0.950415094339621</v>
      </c>
      <c r="C1028">
        <v>108.6028</v>
      </c>
      <c r="D1028">
        <v>0.7448</v>
      </c>
      <c r="E1028">
        <v>5.4475</v>
      </c>
      <c r="F1028">
        <v>6.09838667696593</v>
      </c>
      <c r="G1028">
        <v>2.7294</v>
      </c>
      <c r="H1028">
        <v>17.7698113207547</v>
      </c>
      <c r="I1028">
        <v>0.76</v>
      </c>
    </row>
    <row r="1029" spans="1:9">
      <c r="A1029">
        <v>3</v>
      </c>
      <c r="B1029">
        <v>6.60689157867628</v>
      </c>
      <c r="C1029">
        <v>84.3795</v>
      </c>
      <c r="D1029">
        <v>5.4762</v>
      </c>
      <c r="E1029">
        <v>9.4777</v>
      </c>
      <c r="F1029">
        <v>9.06779876216918</v>
      </c>
      <c r="G1029">
        <v>7.3586</v>
      </c>
      <c r="H1029">
        <v>34.4590522791655</v>
      </c>
      <c r="I1029">
        <v>2.95454545454545</v>
      </c>
    </row>
    <row r="1030" spans="1:9">
      <c r="A1030">
        <v>3</v>
      </c>
      <c r="B1030">
        <v>15.7902112676056</v>
      </c>
      <c r="C1030">
        <v>74.8828</v>
      </c>
      <c r="D1030">
        <v>11.6339</v>
      </c>
      <c r="E1030">
        <v>17.862</v>
      </c>
      <c r="F1030">
        <v>12.8742088290657</v>
      </c>
      <c r="G1030">
        <v>7.703</v>
      </c>
      <c r="H1030">
        <v>50.9929577464788</v>
      </c>
      <c r="I1030">
        <v>5.5</v>
      </c>
    </row>
    <row r="1031" spans="1:9">
      <c r="A1031">
        <v>3</v>
      </c>
      <c r="B1031">
        <v>3.66513888888889</v>
      </c>
      <c r="C1031">
        <v>93.2358</v>
      </c>
      <c r="D1031">
        <v>3.1894</v>
      </c>
      <c r="E1031">
        <v>7.688</v>
      </c>
      <c r="F1031">
        <v>8.12347538297979</v>
      </c>
      <c r="G1031">
        <v>5.6566</v>
      </c>
      <c r="H1031">
        <v>24.5109126984126</v>
      </c>
      <c r="I1031">
        <v>1.5</v>
      </c>
    </row>
    <row r="1032" spans="1:9">
      <c r="A1032">
        <v>3</v>
      </c>
      <c r="B1032">
        <v>1.80850597609561</v>
      </c>
      <c r="C1032">
        <v>95.3406</v>
      </c>
      <c r="D1032">
        <v>3.079</v>
      </c>
      <c r="E1032">
        <v>6.9324</v>
      </c>
      <c r="F1032">
        <v>7.24264068711928</v>
      </c>
      <c r="G1032">
        <v>3.0229</v>
      </c>
      <c r="H1032">
        <v>22.9085657370517</v>
      </c>
      <c r="I1032">
        <v>1.3</v>
      </c>
    </row>
    <row r="1033" spans="1:9">
      <c r="A1033">
        <v>3</v>
      </c>
      <c r="B1033">
        <v>0.825975232198143</v>
      </c>
      <c r="C1033">
        <v>106.0249</v>
      </c>
      <c r="D1033">
        <v>0.4146</v>
      </c>
      <c r="E1033">
        <v>4.3324</v>
      </c>
      <c r="F1033">
        <v>5.65684465662028</v>
      </c>
      <c r="G1033">
        <v>3.3054</v>
      </c>
      <c r="H1033">
        <v>20.6054842989827</v>
      </c>
      <c r="I1033">
        <v>1</v>
      </c>
    </row>
    <row r="1034" spans="1:9">
      <c r="A1034">
        <v>3</v>
      </c>
      <c r="B1034">
        <v>1.79458478081058</v>
      </c>
      <c r="C1034">
        <v>107.6174</v>
      </c>
      <c r="D1034">
        <v>0.2235</v>
      </c>
      <c r="E1034">
        <v>4.5988</v>
      </c>
      <c r="F1034">
        <v>5.90887236941369</v>
      </c>
      <c r="G1034">
        <v>4.4988</v>
      </c>
      <c r="H1034">
        <v>20.5293631100082</v>
      </c>
      <c r="I1034">
        <v>1</v>
      </c>
    </row>
    <row r="1035" spans="1:9">
      <c r="A1035">
        <v>3</v>
      </c>
      <c r="B1035">
        <v>7.33258</v>
      </c>
      <c r="C1035">
        <v>80.9956</v>
      </c>
      <c r="D1035">
        <v>5.8438</v>
      </c>
      <c r="E1035">
        <v>10.41</v>
      </c>
      <c r="F1035">
        <v>9.98212002188447</v>
      </c>
      <c r="G1035">
        <v>8.4787</v>
      </c>
      <c r="H1035">
        <v>36.425</v>
      </c>
      <c r="I1035">
        <v>3.25</v>
      </c>
    </row>
    <row r="1036" spans="1:9">
      <c r="A1036">
        <v>3</v>
      </c>
      <c r="B1036">
        <v>1.94673529411764</v>
      </c>
      <c r="C1036">
        <v>111.9483</v>
      </c>
      <c r="D1036">
        <v>0.2843</v>
      </c>
      <c r="E1036">
        <v>4.9559</v>
      </c>
      <c r="F1036">
        <v>5.37170824512628</v>
      </c>
      <c r="G1036">
        <v>3.9664</v>
      </c>
      <c r="H1036">
        <v>22.9779411764705</v>
      </c>
      <c r="I1036">
        <v>1.3125</v>
      </c>
    </row>
    <row r="1037" spans="1:9">
      <c r="A1037">
        <v>3</v>
      </c>
      <c r="B1037">
        <v>0.710331864143114</v>
      </c>
      <c r="C1037">
        <v>113.0575</v>
      </c>
      <c r="D1037">
        <v>0.1443</v>
      </c>
      <c r="E1037">
        <v>4.6678</v>
      </c>
      <c r="F1037">
        <v>4.77704663327727</v>
      </c>
      <c r="G1037">
        <v>2.3988</v>
      </c>
      <c r="H1037">
        <v>16.1029297381384</v>
      </c>
      <c r="I1037">
        <v>0.578947368421052</v>
      </c>
    </row>
    <row r="1038" spans="1:9">
      <c r="A1038">
        <v>3</v>
      </c>
      <c r="B1038">
        <v>4.29852631578947</v>
      </c>
      <c r="C1038">
        <v>100.7763</v>
      </c>
      <c r="D1038">
        <v>2.9295</v>
      </c>
      <c r="E1038">
        <v>7.9649</v>
      </c>
      <c r="F1038">
        <v>7.70162345981627</v>
      </c>
      <c r="G1038">
        <v>4.9953</v>
      </c>
      <c r="H1038">
        <v>25.8771929824561</v>
      </c>
      <c r="I1038">
        <v>1.63157894736842</v>
      </c>
    </row>
    <row r="1039" spans="1:9">
      <c r="A1039">
        <v>3</v>
      </c>
      <c r="B1039">
        <v>6.26918081918082</v>
      </c>
      <c r="C1039">
        <v>83.293</v>
      </c>
      <c r="D1039">
        <v>4.5845</v>
      </c>
      <c r="E1039">
        <v>7.8553</v>
      </c>
      <c r="F1039">
        <v>8.26234811584217</v>
      </c>
      <c r="G1039">
        <v>8.8992</v>
      </c>
      <c r="H1039">
        <v>29.3786213786213</v>
      </c>
      <c r="I1039">
        <v>2.07692307692307</v>
      </c>
    </row>
    <row r="1040" spans="1:9">
      <c r="A1040">
        <v>3</v>
      </c>
      <c r="B1040">
        <v>6.60023411371237</v>
      </c>
      <c r="C1040">
        <v>83.5948</v>
      </c>
      <c r="D1040">
        <v>5.5553</v>
      </c>
      <c r="E1040">
        <v>9.2678</v>
      </c>
      <c r="F1040">
        <v>8.88348405414552</v>
      </c>
      <c r="G1040">
        <v>7.4125</v>
      </c>
      <c r="H1040">
        <v>30.8989223337049</v>
      </c>
      <c r="I1040">
        <v>2.38461538461538</v>
      </c>
    </row>
    <row r="1041" spans="1:9">
      <c r="A1041">
        <v>3</v>
      </c>
      <c r="B1041">
        <v>5.36595143986448</v>
      </c>
      <c r="C1041">
        <v>95.8672</v>
      </c>
      <c r="D1041">
        <v>4.3772</v>
      </c>
      <c r="E1041">
        <v>8.8096</v>
      </c>
      <c r="F1041">
        <v>7.62910049886275</v>
      </c>
      <c r="G1041">
        <v>4.7496</v>
      </c>
      <c r="H1041">
        <v>29.1386222473179</v>
      </c>
      <c r="I1041">
        <v>2</v>
      </c>
    </row>
    <row r="1042" spans="1:9">
      <c r="A1042">
        <v>3</v>
      </c>
      <c r="B1042">
        <v>4.13576020272072</v>
      </c>
      <c r="C1042">
        <v>83.1951</v>
      </c>
      <c r="D1042">
        <v>5.1765</v>
      </c>
      <c r="E1042">
        <v>8.369</v>
      </c>
      <c r="F1042">
        <v>8.35683228913441</v>
      </c>
      <c r="G1042">
        <v>5.1917</v>
      </c>
      <c r="H1042">
        <v>28.284342491331</v>
      </c>
      <c r="I1042">
        <v>2</v>
      </c>
    </row>
    <row r="1043" spans="1:9">
      <c r="A1043">
        <v>3</v>
      </c>
      <c r="B1043">
        <v>-1.60117647058823</v>
      </c>
      <c r="C1043">
        <v>118.013</v>
      </c>
      <c r="D1043">
        <v>-1.9297</v>
      </c>
      <c r="E1043">
        <v>2.5068</v>
      </c>
      <c r="F1043">
        <v>4.32842232831014</v>
      </c>
      <c r="G1043">
        <v>-0.0654</v>
      </c>
      <c r="H1043">
        <v>9.71534820824881</v>
      </c>
      <c r="I1043">
        <v>0.235294117647058</v>
      </c>
    </row>
    <row r="1044" spans="1:9">
      <c r="A1044">
        <v>3</v>
      </c>
      <c r="B1044">
        <v>5.24913536776212</v>
      </c>
      <c r="C1044">
        <v>94.6029</v>
      </c>
      <c r="D1044">
        <v>3.9838</v>
      </c>
      <c r="E1044">
        <v>9.128</v>
      </c>
      <c r="F1044">
        <v>8.77350269189625</v>
      </c>
      <c r="G1044">
        <v>5.7964</v>
      </c>
      <c r="H1044">
        <v>28.4538341158059</v>
      </c>
      <c r="I1044">
        <v>2</v>
      </c>
    </row>
    <row r="1045" spans="1:9">
      <c r="A1045">
        <v>3</v>
      </c>
      <c r="B1045">
        <v>-0.114776223776225</v>
      </c>
      <c r="C1045">
        <v>106.7247</v>
      </c>
      <c r="D1045">
        <v>0.4755</v>
      </c>
      <c r="E1045">
        <v>3.7483</v>
      </c>
      <c r="F1045">
        <v>4.5191090506255</v>
      </c>
      <c r="G1045">
        <v>2.0192</v>
      </c>
      <c r="H1045">
        <v>17.5524475524475</v>
      </c>
      <c r="I1045">
        <v>0.769230769230769</v>
      </c>
    </row>
    <row r="1046" spans="1:9">
      <c r="A1046">
        <v>3</v>
      </c>
      <c r="B1046">
        <v>0.119936974789915</v>
      </c>
      <c r="C1046">
        <v>108.3316</v>
      </c>
      <c r="D1046">
        <v>0.5625</v>
      </c>
      <c r="E1046">
        <v>4.7681</v>
      </c>
      <c r="F1046">
        <v>5.53546276418554</v>
      </c>
      <c r="G1046">
        <v>1.9866</v>
      </c>
      <c r="H1046">
        <v>18.5378151260504</v>
      </c>
      <c r="I1046">
        <v>0.857142857142857</v>
      </c>
    </row>
    <row r="1047" spans="1:9">
      <c r="A1047">
        <v>3</v>
      </c>
      <c r="B1047">
        <v>1.0096619460941</v>
      </c>
      <c r="C1047">
        <v>105.4016</v>
      </c>
      <c r="D1047">
        <v>0.8051</v>
      </c>
      <c r="E1047">
        <v>5.8292</v>
      </c>
      <c r="F1047">
        <v>6.87298334620741</v>
      </c>
      <c r="G1047">
        <v>3.2891</v>
      </c>
      <c r="H1047">
        <v>19.59821836455</v>
      </c>
      <c r="I1047">
        <v>0.954545454545454</v>
      </c>
    </row>
    <row r="1048" spans="1:9">
      <c r="A1048">
        <v>3</v>
      </c>
      <c r="B1048">
        <v>3.36960299194476</v>
      </c>
      <c r="C1048">
        <v>104.4433</v>
      </c>
      <c r="D1048">
        <v>2.2599</v>
      </c>
      <c r="E1048">
        <v>6.5049</v>
      </c>
      <c r="F1048">
        <v>5.86038776773677</v>
      </c>
      <c r="G1048">
        <v>4.143</v>
      </c>
      <c r="H1048">
        <v>21.6421173762945</v>
      </c>
      <c r="I1048">
        <v>1.04545454545454</v>
      </c>
    </row>
    <row r="1049" spans="1:9">
      <c r="A1049">
        <v>3</v>
      </c>
      <c r="B1049">
        <v>1.97342105263157</v>
      </c>
      <c r="C1049">
        <v>104.8028</v>
      </c>
      <c r="D1049">
        <v>2.1815</v>
      </c>
      <c r="E1049">
        <v>6.2263</v>
      </c>
      <c r="F1049">
        <v>5.37170824512628</v>
      </c>
      <c r="G1049">
        <v>2.4514</v>
      </c>
      <c r="H1049">
        <v>19.0745614035087</v>
      </c>
      <c r="I1049">
        <v>0.6875</v>
      </c>
    </row>
    <row r="1050" spans="1:9">
      <c r="A1050">
        <v>3</v>
      </c>
      <c r="B1050">
        <v>2.26215055695292</v>
      </c>
      <c r="C1050">
        <v>102.4662</v>
      </c>
      <c r="D1050">
        <v>1.5812</v>
      </c>
      <c r="E1050">
        <v>6.0269</v>
      </c>
      <c r="F1050">
        <v>6.787852437326</v>
      </c>
      <c r="G1050">
        <v>4.3976</v>
      </c>
      <c r="H1050">
        <v>24.1581027667984</v>
      </c>
      <c r="I1050">
        <v>1.43478260869565</v>
      </c>
    </row>
    <row r="1051" spans="1:9">
      <c r="A1051">
        <v>3</v>
      </c>
      <c r="B1051">
        <v>3.14410662122687</v>
      </c>
      <c r="C1051">
        <v>93.0324</v>
      </c>
      <c r="D1051">
        <v>3.3025</v>
      </c>
      <c r="E1051">
        <v>7.8995</v>
      </c>
      <c r="F1051">
        <v>8.26234811584217</v>
      </c>
      <c r="G1051">
        <v>4.8629</v>
      </c>
      <c r="H1051">
        <v>25.761441090555</v>
      </c>
      <c r="I1051">
        <v>1.65384615384615</v>
      </c>
    </row>
    <row r="1052" spans="1:9">
      <c r="A1052">
        <v>3</v>
      </c>
      <c r="B1052">
        <v>3.97694287063267</v>
      </c>
      <c r="C1052">
        <v>96.761</v>
      </c>
      <c r="D1052">
        <v>3.4171</v>
      </c>
      <c r="E1052">
        <v>7.5831</v>
      </c>
      <c r="F1052">
        <v>7.33012701892219</v>
      </c>
      <c r="G1052">
        <v>4.7359</v>
      </c>
      <c r="H1052">
        <v>25.7564919735599</v>
      </c>
      <c r="I1052">
        <v>1.625</v>
      </c>
    </row>
    <row r="1053" spans="1:9">
      <c r="A1053">
        <v>3</v>
      </c>
      <c r="B1053">
        <v>8.28703296703297</v>
      </c>
      <c r="C1053">
        <v>89.8169</v>
      </c>
      <c r="D1053">
        <v>5.2531</v>
      </c>
      <c r="E1053">
        <v>10.0639</v>
      </c>
      <c r="F1053">
        <v>9.16441400296897</v>
      </c>
      <c r="G1053">
        <v>8.3339</v>
      </c>
      <c r="H1053">
        <v>31.3868131868131</v>
      </c>
      <c r="I1053">
        <v>2.4</v>
      </c>
    </row>
    <row r="1054" spans="1:9">
      <c r="A1054">
        <v>3</v>
      </c>
      <c r="B1054">
        <v>18.8049456521739</v>
      </c>
      <c r="C1054">
        <v>43.9623</v>
      </c>
      <c r="D1054">
        <v>16.2696</v>
      </c>
      <c r="E1054">
        <v>19.5026</v>
      </c>
      <c r="F1054">
        <v>14.489125293076</v>
      </c>
      <c r="G1054">
        <v>10.6901</v>
      </c>
      <c r="H1054">
        <v>60.7130434782608</v>
      </c>
      <c r="I1054">
        <v>8.8</v>
      </c>
    </row>
    <row r="1055" spans="1:9">
      <c r="A1055">
        <v>3</v>
      </c>
      <c r="B1055">
        <v>5.99121428571428</v>
      </c>
      <c r="C1055">
        <v>77.2064</v>
      </c>
      <c r="D1055">
        <v>5.9686</v>
      </c>
      <c r="E1055">
        <v>9.4571</v>
      </c>
      <c r="F1055">
        <v>9.36396103067892</v>
      </c>
      <c r="G1055">
        <v>7.5945</v>
      </c>
      <c r="H1055">
        <v>31.1428571428571</v>
      </c>
      <c r="I1055">
        <v>2.4</v>
      </c>
    </row>
    <row r="1056" spans="1:9">
      <c r="A1056">
        <v>3</v>
      </c>
      <c r="B1056">
        <v>-0.550958781362005</v>
      </c>
      <c r="C1056">
        <v>104.3266</v>
      </c>
      <c r="D1056">
        <v>0.4192</v>
      </c>
      <c r="E1056">
        <v>6.3039</v>
      </c>
      <c r="F1056">
        <v>7.28174419288837</v>
      </c>
      <c r="G1056">
        <v>1.6477</v>
      </c>
      <c r="H1056">
        <v>19.7921146953405</v>
      </c>
      <c r="I1056">
        <v>0.888888888888888</v>
      </c>
    </row>
    <row r="1057" spans="1:9">
      <c r="A1057">
        <v>3</v>
      </c>
      <c r="B1057">
        <v>4.50136363636363</v>
      </c>
      <c r="C1057">
        <v>85.6552</v>
      </c>
      <c r="D1057">
        <v>4.8579</v>
      </c>
      <c r="E1057">
        <v>7.6199</v>
      </c>
      <c r="F1057">
        <v>7.52267016866645</v>
      </c>
      <c r="G1057">
        <v>5.6018</v>
      </c>
      <c r="H1057">
        <v>26.0561667631731</v>
      </c>
      <c r="I1057">
        <v>1.68181818181818</v>
      </c>
    </row>
    <row r="1058" spans="1:9">
      <c r="A1058">
        <v>3</v>
      </c>
      <c r="B1058">
        <v>4.39532976827094</v>
      </c>
      <c r="C1058">
        <v>93.7408</v>
      </c>
      <c r="D1058">
        <v>3.6398</v>
      </c>
      <c r="E1058">
        <v>7.6551</v>
      </c>
      <c r="F1058">
        <v>7.67099366496913</v>
      </c>
      <c r="G1058">
        <v>5.6416</v>
      </c>
      <c r="H1058">
        <v>27.6345811051693</v>
      </c>
      <c r="I1058">
        <v>1.9090909090909</v>
      </c>
    </row>
    <row r="1059" spans="1:9">
      <c r="A1059">
        <v>3</v>
      </c>
      <c r="B1059">
        <v>5.49514494793132</v>
      </c>
      <c r="C1059">
        <v>83.0407</v>
      </c>
      <c r="D1059">
        <v>4.731</v>
      </c>
      <c r="E1059">
        <v>8.554</v>
      </c>
      <c r="F1059">
        <v>8.79045868344692</v>
      </c>
      <c r="G1059">
        <v>7.7434</v>
      </c>
      <c r="H1059">
        <v>31.43287362792</v>
      </c>
      <c r="I1059">
        <v>2.35294117647058</v>
      </c>
    </row>
    <row r="1060" spans="1:9">
      <c r="A1060">
        <v>3</v>
      </c>
      <c r="B1060">
        <v>5.10023076923077</v>
      </c>
      <c r="C1060">
        <v>100.5351</v>
      </c>
      <c r="D1060">
        <v>3.2737</v>
      </c>
      <c r="E1060">
        <v>7.1154</v>
      </c>
      <c r="F1060">
        <v>5.73861278752583</v>
      </c>
      <c r="G1060">
        <v>5.3702</v>
      </c>
      <c r="H1060">
        <v>23.1730769230769</v>
      </c>
      <c r="I1060">
        <v>1.125</v>
      </c>
    </row>
    <row r="1061" spans="1:9">
      <c r="A1061">
        <v>3</v>
      </c>
      <c r="B1061">
        <v>1.50936854190585</v>
      </c>
      <c r="C1061">
        <v>98.5145</v>
      </c>
      <c r="D1061">
        <v>2.0793</v>
      </c>
      <c r="E1061">
        <v>6.0634</v>
      </c>
      <c r="F1061">
        <v>6.87298334620741</v>
      </c>
      <c r="G1061">
        <v>3.5309</v>
      </c>
      <c r="H1061">
        <v>21.1285878300803</v>
      </c>
      <c r="I1061">
        <v>1.11538461538461</v>
      </c>
    </row>
    <row r="1062" spans="1:9">
      <c r="A1062">
        <v>3</v>
      </c>
      <c r="B1062">
        <v>4.29132530120481</v>
      </c>
      <c r="C1062">
        <v>100.6294</v>
      </c>
      <c r="D1062">
        <v>3.3475</v>
      </c>
      <c r="E1062">
        <v>7.9251</v>
      </c>
      <c r="F1062">
        <v>7</v>
      </c>
      <c r="G1062">
        <v>4.1787</v>
      </c>
      <c r="H1062">
        <v>27.041767068273</v>
      </c>
      <c r="I1062">
        <v>1.73333333333333</v>
      </c>
    </row>
    <row r="1063" spans="1:9">
      <c r="A1063">
        <v>3</v>
      </c>
      <c r="B1063">
        <v>4.25804033714629</v>
      </c>
      <c r="C1063">
        <v>87.572</v>
      </c>
      <c r="D1063">
        <v>4.455</v>
      </c>
      <c r="E1063">
        <v>9.0671</v>
      </c>
      <c r="F1063">
        <v>9.06779876216918</v>
      </c>
      <c r="G1063">
        <v>5.5551</v>
      </c>
      <c r="H1063">
        <v>29.2901866345574</v>
      </c>
      <c r="I1063">
        <v>2.13636363636363</v>
      </c>
    </row>
    <row r="1064" spans="1:9">
      <c r="A1064">
        <v>3</v>
      </c>
      <c r="B1064">
        <v>3.02456187895212</v>
      </c>
      <c r="C1064">
        <v>91.076</v>
      </c>
      <c r="D1064">
        <v>3.574</v>
      </c>
      <c r="E1064">
        <v>8.1519</v>
      </c>
      <c r="F1064">
        <v>8.47722557505166</v>
      </c>
      <c r="G1064">
        <v>4.7159</v>
      </c>
      <c r="H1064">
        <v>24.9530261969286</v>
      </c>
      <c r="I1064">
        <v>1.55555555555555</v>
      </c>
    </row>
    <row r="1065" spans="1:9">
      <c r="A1065">
        <v>3</v>
      </c>
      <c r="B1065">
        <v>3.77087944088526</v>
      </c>
      <c r="C1065">
        <v>97.1912</v>
      </c>
      <c r="D1065">
        <v>2.655</v>
      </c>
      <c r="E1065">
        <v>7.5252</v>
      </c>
      <c r="F1065">
        <v>7.97050121747708</v>
      </c>
      <c r="G1065">
        <v>5.7601</v>
      </c>
      <c r="H1065">
        <v>26.2387885847408</v>
      </c>
      <c r="I1065">
        <v>1.70588235294117</v>
      </c>
    </row>
    <row r="1066" spans="1:9">
      <c r="A1066">
        <v>3</v>
      </c>
      <c r="B1066">
        <v>4.8613492063492</v>
      </c>
      <c r="C1066">
        <v>99.9821</v>
      </c>
      <c r="D1066">
        <v>3.2266</v>
      </c>
      <c r="E1066">
        <v>8.2048</v>
      </c>
      <c r="F1066">
        <v>7.74341649025256</v>
      </c>
      <c r="G1066">
        <v>5.3254</v>
      </c>
      <c r="H1066">
        <v>25.2738095238095</v>
      </c>
      <c r="I1066">
        <v>1.5</v>
      </c>
    </row>
    <row r="1067" spans="1:9">
      <c r="A1067">
        <v>3</v>
      </c>
      <c r="B1067">
        <v>3.49194805194805</v>
      </c>
      <c r="C1067">
        <v>89.9268</v>
      </c>
      <c r="D1067">
        <v>3.4039</v>
      </c>
      <c r="E1067">
        <v>6.176</v>
      </c>
      <c r="F1067">
        <v>6.87298334620741</v>
      </c>
      <c r="G1067">
        <v>5.8283</v>
      </c>
      <c r="H1067">
        <v>24.6837280366692</v>
      </c>
      <c r="I1067">
        <v>1.5</v>
      </c>
    </row>
    <row r="1068" spans="1:9">
      <c r="A1068">
        <v>3</v>
      </c>
      <c r="B1068">
        <v>1.30206200432588</v>
      </c>
      <c r="C1068">
        <v>110.1495</v>
      </c>
      <c r="D1068">
        <v>0.7591</v>
      </c>
      <c r="E1068">
        <v>5.7064</v>
      </c>
      <c r="F1068">
        <v>6.07793505625546</v>
      </c>
      <c r="G1068">
        <v>2.8174</v>
      </c>
      <c r="H1068">
        <v>20.6587358807978</v>
      </c>
      <c r="I1068">
        <v>1.05263157894736</v>
      </c>
    </row>
    <row r="1069" spans="1:9">
      <c r="A1069">
        <v>3</v>
      </c>
      <c r="B1069">
        <v>6.19740827023878</v>
      </c>
      <c r="C1069">
        <v>88.2293</v>
      </c>
      <c r="D1069">
        <v>5.381</v>
      </c>
      <c r="E1069">
        <v>9.5056</v>
      </c>
      <c r="F1069">
        <v>8.63601861976634</v>
      </c>
      <c r="G1069">
        <v>5.9213</v>
      </c>
      <c r="H1069">
        <v>32.0149485536789</v>
      </c>
      <c r="I1069">
        <v>2.52941176470588</v>
      </c>
    </row>
    <row r="1070" spans="1:9">
      <c r="A1070">
        <v>3</v>
      </c>
      <c r="B1070">
        <v>3.5541254199328</v>
      </c>
      <c r="C1070">
        <v>93.8411</v>
      </c>
      <c r="D1070">
        <v>3.243</v>
      </c>
      <c r="E1070">
        <v>6.6495</v>
      </c>
      <c r="F1070">
        <v>6.97359707119513</v>
      </c>
      <c r="G1070">
        <v>5.2843</v>
      </c>
      <c r="H1070">
        <v>28.1131019036954</v>
      </c>
      <c r="I1070">
        <v>1.94736842105263</v>
      </c>
    </row>
    <row r="1071" spans="1:9">
      <c r="A1071">
        <v>3</v>
      </c>
      <c r="B1071">
        <v>0.699586466165413</v>
      </c>
      <c r="C1071">
        <v>90.0416</v>
      </c>
      <c r="D1071">
        <v>2.3524</v>
      </c>
      <c r="E1071">
        <v>4.7653</v>
      </c>
      <c r="F1071">
        <v>6.24037034920393</v>
      </c>
      <c r="G1071">
        <v>3.2044</v>
      </c>
      <c r="H1071">
        <v>22.4394736842105</v>
      </c>
      <c r="I1071">
        <v>1.05</v>
      </c>
    </row>
    <row r="1072" spans="1:9">
      <c r="A1072">
        <v>3</v>
      </c>
      <c r="B1072">
        <v>-0.606395348837207</v>
      </c>
      <c r="C1072">
        <v>109.7859</v>
      </c>
      <c r="D1072">
        <v>-0.4512</v>
      </c>
      <c r="E1072">
        <v>4.1304</v>
      </c>
      <c r="F1072">
        <v>5.73861278752583</v>
      </c>
      <c r="G1072">
        <v>1.5564</v>
      </c>
      <c r="H1072">
        <v>16.5275193798449</v>
      </c>
      <c r="I1072">
        <v>0.65</v>
      </c>
    </row>
    <row r="1073" spans="1:9">
      <c r="A1073">
        <v>3</v>
      </c>
      <c r="B1073">
        <v>5.66072368421053</v>
      </c>
      <c r="C1073">
        <v>101.7978</v>
      </c>
      <c r="D1073">
        <v>2.8367</v>
      </c>
      <c r="E1073">
        <v>8.1853</v>
      </c>
      <c r="F1073">
        <v>7.89897948556635</v>
      </c>
      <c r="G1073">
        <v>6.6001</v>
      </c>
      <c r="H1073">
        <v>34.278947368421</v>
      </c>
      <c r="I1073">
        <v>2.9</v>
      </c>
    </row>
    <row r="1074" spans="1:9">
      <c r="A1074">
        <v>3</v>
      </c>
      <c r="B1074">
        <v>1.94294009216589</v>
      </c>
      <c r="C1074">
        <v>104.4478</v>
      </c>
      <c r="D1074">
        <v>1.4414</v>
      </c>
      <c r="E1074">
        <v>7.2673</v>
      </c>
      <c r="F1074">
        <v>7.85504156227612</v>
      </c>
      <c r="G1074">
        <v>3.7963</v>
      </c>
      <c r="H1074">
        <v>23.3294930875576</v>
      </c>
      <c r="I1074">
        <v>1.35714285714285</v>
      </c>
    </row>
    <row r="1075" spans="1:9">
      <c r="A1075">
        <v>3</v>
      </c>
      <c r="B1075">
        <v>-0.183803131991055</v>
      </c>
      <c r="C1075">
        <v>112.7205</v>
      </c>
      <c r="D1075">
        <v>0.0048</v>
      </c>
      <c r="E1075">
        <v>4.7787</v>
      </c>
      <c r="F1075">
        <v>5.44948974278317</v>
      </c>
      <c r="G1075">
        <v>1.5379</v>
      </c>
      <c r="H1075">
        <v>13.9601789709172</v>
      </c>
      <c r="I1075">
        <v>0.4</v>
      </c>
    </row>
    <row r="1076" spans="1:9">
      <c r="A1076">
        <v>3</v>
      </c>
      <c r="B1076">
        <v>1.54091549295774</v>
      </c>
      <c r="C1076">
        <v>103.4816</v>
      </c>
      <c r="D1076">
        <v>1.4715</v>
      </c>
      <c r="E1076">
        <v>5.5746</v>
      </c>
      <c r="F1076">
        <v>6.24037034920393</v>
      </c>
      <c r="G1076">
        <v>3.4499</v>
      </c>
      <c r="H1076">
        <v>19.5701877934272</v>
      </c>
      <c r="I1076">
        <v>0.95</v>
      </c>
    </row>
    <row r="1077" spans="1:9">
      <c r="A1077">
        <v>3</v>
      </c>
      <c r="B1077">
        <v>-1.6656746031746</v>
      </c>
      <c r="C1077">
        <v>118.1855</v>
      </c>
      <c r="D1077">
        <v>-1.6794</v>
      </c>
      <c r="E1077">
        <v>3.2032</v>
      </c>
      <c r="F1077">
        <v>4.82574185835055</v>
      </c>
      <c r="G1077">
        <v>0.2039</v>
      </c>
      <c r="H1077">
        <v>16.0436507936507</v>
      </c>
      <c r="I1077">
        <v>0.611111111111111</v>
      </c>
    </row>
    <row r="1078" spans="1:9">
      <c r="A1078">
        <v>3</v>
      </c>
      <c r="B1078">
        <v>5.34249051833122</v>
      </c>
      <c r="C1078">
        <v>94.1208</v>
      </c>
      <c r="D1078">
        <v>4.1417</v>
      </c>
      <c r="E1078">
        <v>8.699</v>
      </c>
      <c r="F1078">
        <v>8.20988072251727</v>
      </c>
      <c r="G1078">
        <v>5.7278</v>
      </c>
      <c r="H1078">
        <v>25.5823851664559</v>
      </c>
      <c r="I1078">
        <v>1.52380952380952</v>
      </c>
    </row>
    <row r="1079" spans="1:9">
      <c r="A1079">
        <v>3</v>
      </c>
      <c r="B1079">
        <v>3.35125754527163</v>
      </c>
      <c r="C1079">
        <v>101.9786</v>
      </c>
      <c r="D1079">
        <v>2.1851</v>
      </c>
      <c r="E1079">
        <v>6.4235</v>
      </c>
      <c r="F1079">
        <v>6.58568582800318</v>
      </c>
      <c r="G1079">
        <v>4.8961</v>
      </c>
      <c r="H1079">
        <v>24.2278672032193</v>
      </c>
      <c r="I1079">
        <v>1.46428571428571</v>
      </c>
    </row>
    <row r="1080" spans="1:9">
      <c r="A1080">
        <v>3</v>
      </c>
      <c r="B1080">
        <v>0.601404174573055</v>
      </c>
      <c r="C1080">
        <v>105.3393</v>
      </c>
      <c r="D1080">
        <v>0.8317</v>
      </c>
      <c r="E1080">
        <v>3.9051</v>
      </c>
      <c r="F1080">
        <v>4.32842232831014</v>
      </c>
      <c r="G1080">
        <v>2.7597</v>
      </c>
      <c r="H1080">
        <v>14.9240986717267</v>
      </c>
      <c r="I1080">
        <v>0.529411764705882</v>
      </c>
    </row>
    <row r="1081" spans="1:9">
      <c r="A1081">
        <v>3</v>
      </c>
      <c r="B1081">
        <v>3.84681420233463</v>
      </c>
      <c r="C1081">
        <v>101.9814</v>
      </c>
      <c r="D1081">
        <v>3.0253</v>
      </c>
      <c r="E1081">
        <v>8.1371</v>
      </c>
      <c r="F1081">
        <v>7.54147553114623</v>
      </c>
      <c r="G1081">
        <v>3.8984</v>
      </c>
      <c r="H1081">
        <v>25.7901264591439</v>
      </c>
      <c r="I1081">
        <v>1.5625</v>
      </c>
    </row>
    <row r="1082" spans="1:9">
      <c r="A1082">
        <v>3</v>
      </c>
      <c r="B1082">
        <v>5.73296205630354</v>
      </c>
      <c r="C1082">
        <v>83.8593</v>
      </c>
      <c r="D1082">
        <v>4.936</v>
      </c>
      <c r="E1082">
        <v>7.137</v>
      </c>
      <c r="F1082">
        <v>7.16754376733245</v>
      </c>
      <c r="G1082">
        <v>7.4684</v>
      </c>
      <c r="H1082">
        <v>32.5711954304365</v>
      </c>
      <c r="I1082">
        <v>2.57894736842105</v>
      </c>
    </row>
    <row r="1083" spans="1:9">
      <c r="A1083">
        <v>3</v>
      </c>
      <c r="B1083">
        <v>5.82079289131921</v>
      </c>
      <c r="C1083">
        <v>90.4863</v>
      </c>
      <c r="D1083">
        <v>4.347</v>
      </c>
      <c r="E1083">
        <v>7.6939</v>
      </c>
      <c r="F1083">
        <v>7.39155032826839</v>
      </c>
      <c r="G1083">
        <v>6.9341</v>
      </c>
      <c r="H1083">
        <v>28.8041695146958</v>
      </c>
      <c r="I1083">
        <v>2.07142857142857</v>
      </c>
    </row>
    <row r="1084" spans="1:9">
      <c r="A1084">
        <v>3</v>
      </c>
      <c r="B1084">
        <v>43.5635869565217</v>
      </c>
      <c r="C1084">
        <v>12.3028</v>
      </c>
      <c r="D1084">
        <v>34.3987</v>
      </c>
      <c r="E1084">
        <v>38.1043</v>
      </c>
      <c r="F1084">
        <v>12.4868329805051</v>
      </c>
      <c r="G1084">
        <v>7.626</v>
      </c>
      <c r="H1084">
        <v>110.478260869565</v>
      </c>
      <c r="I1084">
        <v>17</v>
      </c>
    </row>
    <row r="1085" spans="1:9">
      <c r="A1085">
        <v>3</v>
      </c>
      <c r="B1085">
        <v>2.40232741617357</v>
      </c>
      <c r="C1085">
        <v>87.7721</v>
      </c>
      <c r="D1085">
        <v>3.8158</v>
      </c>
      <c r="E1085">
        <v>6.6368</v>
      </c>
      <c r="F1085">
        <v>7.24264068711928</v>
      </c>
      <c r="G1085">
        <v>4.2957</v>
      </c>
      <c r="H1085">
        <v>24.2844181459566</v>
      </c>
      <c r="I1085">
        <v>1.46666666666666</v>
      </c>
    </row>
    <row r="1086" spans="1:9">
      <c r="A1086">
        <v>3</v>
      </c>
      <c r="B1086">
        <v>0.701897018970193</v>
      </c>
      <c r="C1086">
        <v>105.7653</v>
      </c>
      <c r="D1086">
        <v>0.7707</v>
      </c>
      <c r="E1086">
        <v>4.6201</v>
      </c>
      <c r="F1086">
        <v>5.58198889747161</v>
      </c>
      <c r="G1086">
        <v>2.8871</v>
      </c>
      <c r="H1086">
        <v>20.0867208672086</v>
      </c>
      <c r="I1086">
        <v>1</v>
      </c>
    </row>
    <row r="1087" spans="1:9">
      <c r="A1087">
        <v>3</v>
      </c>
      <c r="B1087">
        <v>4.08701637355973</v>
      </c>
      <c r="C1087">
        <v>88.8479</v>
      </c>
      <c r="D1087">
        <v>3.7018</v>
      </c>
      <c r="E1087">
        <v>6.008</v>
      </c>
      <c r="F1087">
        <v>6.51467511677403</v>
      </c>
      <c r="G1087">
        <v>6.3456</v>
      </c>
      <c r="H1087">
        <v>21.7210430563978</v>
      </c>
      <c r="I1087">
        <v>1.17647058823529</v>
      </c>
    </row>
    <row r="1088" spans="1:9">
      <c r="A1088">
        <v>3</v>
      </c>
      <c r="B1088">
        <v>4.950703125</v>
      </c>
      <c r="C1088">
        <v>89.4149</v>
      </c>
      <c r="D1088">
        <v>3.9676</v>
      </c>
      <c r="E1088">
        <v>6.6825</v>
      </c>
      <c r="F1088">
        <v>6.87298334620741</v>
      </c>
      <c r="G1088">
        <v>6.8427</v>
      </c>
      <c r="H1088">
        <v>26.08125</v>
      </c>
      <c r="I1088">
        <v>1.7</v>
      </c>
    </row>
    <row r="1089" spans="1:9">
      <c r="A1089">
        <v>3</v>
      </c>
      <c r="B1089">
        <v>3.62180640124902</v>
      </c>
      <c r="C1089">
        <v>103.0553</v>
      </c>
      <c r="D1089">
        <v>2.4933</v>
      </c>
      <c r="E1089">
        <v>8.1702</v>
      </c>
      <c r="F1089">
        <v>8.07092552837109</v>
      </c>
      <c r="G1089">
        <v>4.3812</v>
      </c>
      <c r="H1089">
        <v>26.3270882123341</v>
      </c>
      <c r="I1089">
        <v>1.71428571428571</v>
      </c>
    </row>
    <row r="1090" spans="1:9">
      <c r="A1090">
        <v>3</v>
      </c>
      <c r="B1090">
        <v>5.7834126984127</v>
      </c>
      <c r="C1090">
        <v>92.3726</v>
      </c>
      <c r="D1090">
        <v>4.2879</v>
      </c>
      <c r="E1090">
        <v>7.9931</v>
      </c>
      <c r="F1090">
        <v>7.47213595499958</v>
      </c>
      <c r="G1090">
        <v>6.4785</v>
      </c>
      <c r="H1090">
        <v>25.80291005291</v>
      </c>
      <c r="I1090">
        <v>1.58333333333333</v>
      </c>
    </row>
    <row r="1091" spans="1:9">
      <c r="A1091">
        <v>3</v>
      </c>
      <c r="B1091">
        <v>-0.511363636363636</v>
      </c>
      <c r="C1091">
        <v>103.6647</v>
      </c>
      <c r="D1091">
        <v>0.223</v>
      </c>
      <c r="E1091">
        <v>3.5608</v>
      </c>
      <c r="F1091">
        <v>5.33549683248456</v>
      </c>
      <c r="G1091">
        <v>1.5402</v>
      </c>
      <c r="H1091">
        <v>16.044733044733</v>
      </c>
      <c r="I1091">
        <v>0.59090909090909</v>
      </c>
    </row>
    <row r="1092" spans="1:9">
      <c r="A1092">
        <v>3</v>
      </c>
      <c r="B1092">
        <v>7.49333333333333</v>
      </c>
      <c r="C1092">
        <v>89.1807</v>
      </c>
      <c r="D1092">
        <v>5.8304</v>
      </c>
      <c r="E1092">
        <v>8.8931</v>
      </c>
      <c r="F1092">
        <v>6.53553390593273</v>
      </c>
      <c r="G1092">
        <v>6.2724</v>
      </c>
      <c r="H1092">
        <v>32.5633608815427</v>
      </c>
      <c r="I1092">
        <v>2.5</v>
      </c>
    </row>
    <row r="1093" spans="1:9">
      <c r="A1093">
        <v>3</v>
      </c>
      <c r="B1093">
        <v>5.3027807486631</v>
      </c>
      <c r="C1093">
        <v>78.4967</v>
      </c>
      <c r="D1093">
        <v>5.0433</v>
      </c>
      <c r="E1093">
        <v>9.5337</v>
      </c>
      <c r="F1093">
        <v>9.50791373455968</v>
      </c>
      <c r="G1093">
        <v>8.025</v>
      </c>
      <c r="H1093">
        <v>34.5294117647058</v>
      </c>
      <c r="I1093">
        <v>2.58823529411764</v>
      </c>
    </row>
    <row r="1094" spans="1:9">
      <c r="A1094">
        <v>3</v>
      </c>
      <c r="B1094">
        <v>1.8682448377581</v>
      </c>
      <c r="C1094">
        <v>99.5753</v>
      </c>
      <c r="D1094">
        <v>1.7099</v>
      </c>
      <c r="E1094">
        <v>5.1826</v>
      </c>
      <c r="F1094">
        <v>6.16227766016838</v>
      </c>
      <c r="G1094">
        <v>4.2614</v>
      </c>
      <c r="H1094">
        <v>20.4786135693215</v>
      </c>
      <c r="I1094">
        <v>1.04166666666666</v>
      </c>
    </row>
    <row r="1095" spans="1:9">
      <c r="A1095">
        <v>3</v>
      </c>
      <c r="B1095">
        <v>6.7055172413793</v>
      </c>
      <c r="C1095">
        <v>79.9395</v>
      </c>
      <c r="D1095">
        <v>6.432</v>
      </c>
      <c r="E1095">
        <v>10.0251</v>
      </c>
      <c r="F1095">
        <v>9.32455532033676</v>
      </c>
      <c r="G1095">
        <v>6.7806</v>
      </c>
      <c r="H1095">
        <v>30.8099616858237</v>
      </c>
      <c r="I1095">
        <v>2.33333333333333</v>
      </c>
    </row>
    <row r="1096" spans="1:9">
      <c r="A1096">
        <v>3</v>
      </c>
      <c r="B1096">
        <v>5.74023059866961</v>
      </c>
      <c r="C1096">
        <v>97.5415</v>
      </c>
      <c r="D1096">
        <v>4.284</v>
      </c>
      <c r="E1096">
        <v>9.9911</v>
      </c>
      <c r="F1096">
        <v>8.95437196138647</v>
      </c>
      <c r="G1096">
        <v>4.9148</v>
      </c>
      <c r="H1096">
        <v>27.9046563192904</v>
      </c>
      <c r="I1096">
        <v>1.72727272727272</v>
      </c>
    </row>
    <row r="1097" spans="1:9">
      <c r="A1097">
        <v>3</v>
      </c>
      <c r="B1097">
        <v>2.20569264069264</v>
      </c>
      <c r="C1097">
        <v>113.0546</v>
      </c>
      <c r="D1097">
        <v>0.6786</v>
      </c>
      <c r="E1097">
        <v>5.3931</v>
      </c>
      <c r="F1097">
        <v>4.58113883008419</v>
      </c>
      <c r="G1097">
        <v>3.3953</v>
      </c>
      <c r="H1097">
        <v>18.6774891774891</v>
      </c>
      <c r="I1097">
        <v>0.75</v>
      </c>
    </row>
    <row r="1098" spans="1:9">
      <c r="A1098">
        <v>3</v>
      </c>
      <c r="B1098">
        <v>3.36111111111111</v>
      </c>
      <c r="C1098">
        <v>97.3603</v>
      </c>
      <c r="D1098">
        <v>2.8097</v>
      </c>
      <c r="E1098">
        <v>6.9448</v>
      </c>
      <c r="F1098">
        <v>7.24264068711928</v>
      </c>
      <c r="G1098">
        <v>4.9428</v>
      </c>
      <c r="H1098">
        <v>26.3566137566137</v>
      </c>
      <c r="I1098">
        <v>1.73333333333333</v>
      </c>
    </row>
    <row r="1099" spans="1:9">
      <c r="A1099">
        <v>3</v>
      </c>
      <c r="B1099">
        <v>-1.59781249999999</v>
      </c>
      <c r="C1099">
        <v>120.1453</v>
      </c>
      <c r="D1099">
        <v>-1.9086</v>
      </c>
      <c r="E1099">
        <v>3.3933</v>
      </c>
      <c r="F1099">
        <v>5</v>
      </c>
      <c r="G1099">
        <v>0.3116</v>
      </c>
      <c r="H1099">
        <v>17.8583333333333</v>
      </c>
      <c r="I1099">
        <v>0.733333333333333</v>
      </c>
    </row>
    <row r="1100" spans="1:9">
      <c r="A1100">
        <v>3</v>
      </c>
      <c r="B1100">
        <v>0.349522613065325</v>
      </c>
      <c r="C1100">
        <v>104.4835</v>
      </c>
      <c r="D1100">
        <v>1.1578</v>
      </c>
      <c r="E1100">
        <v>4.985</v>
      </c>
      <c r="F1100">
        <v>5.73861278752583</v>
      </c>
      <c r="G1100">
        <v>2.1995</v>
      </c>
      <c r="H1100">
        <v>20.0002512562814</v>
      </c>
      <c r="I1100">
        <v>1</v>
      </c>
    </row>
    <row r="1101" spans="1:9">
      <c r="A1101">
        <v>3</v>
      </c>
      <c r="B1101">
        <v>1.37529999999999</v>
      </c>
      <c r="C1101">
        <v>100.8754</v>
      </c>
      <c r="D1101">
        <v>1.5182</v>
      </c>
      <c r="E1101">
        <v>5.6167</v>
      </c>
      <c r="F1101">
        <v>6.62284418654735</v>
      </c>
      <c r="G1101">
        <v>3.6569</v>
      </c>
      <c r="H1101">
        <v>20.0416666666666</v>
      </c>
      <c r="I1101">
        <v>1</v>
      </c>
    </row>
    <row r="1102" spans="1:9">
      <c r="A1102">
        <v>3</v>
      </c>
      <c r="B1102">
        <v>3.46073913043478</v>
      </c>
      <c r="C1102">
        <v>100.8179</v>
      </c>
      <c r="D1102">
        <v>2.4376</v>
      </c>
      <c r="E1102">
        <v>6.4174</v>
      </c>
      <c r="F1102">
        <v>6.42624144432096</v>
      </c>
      <c r="G1102">
        <v>4.871</v>
      </c>
      <c r="H1102">
        <v>22.7101449275362</v>
      </c>
      <c r="I1102">
        <v>1.26086956521739</v>
      </c>
    </row>
    <row r="1103" spans="1:9">
      <c r="A1103">
        <v>3</v>
      </c>
      <c r="B1103">
        <v>1.94990372272143</v>
      </c>
      <c r="C1103">
        <v>99.8081</v>
      </c>
      <c r="D1103">
        <v>2.5546</v>
      </c>
      <c r="E1103">
        <v>6.805</v>
      </c>
      <c r="F1103">
        <v>6.97359707119513</v>
      </c>
      <c r="G1103">
        <v>3.0247</v>
      </c>
      <c r="H1103">
        <v>20.6709456568249</v>
      </c>
      <c r="I1103">
        <v>1</v>
      </c>
    </row>
    <row r="1104" spans="1:9">
      <c r="A1104">
        <v>3</v>
      </c>
      <c r="B1104">
        <v>4.67462524654832</v>
      </c>
      <c r="C1104">
        <v>98.4292</v>
      </c>
      <c r="D1104">
        <v>3.0291</v>
      </c>
      <c r="E1104">
        <v>7.2901</v>
      </c>
      <c r="F1104">
        <v>7.18330013267037</v>
      </c>
      <c r="G1104">
        <v>5.9086</v>
      </c>
      <c r="H1104">
        <v>24.7342209072978</v>
      </c>
      <c r="I1104">
        <v>1.5</v>
      </c>
    </row>
    <row r="1105" spans="1:9">
      <c r="A1105">
        <v>3</v>
      </c>
      <c r="B1105">
        <v>2.96212315270936</v>
      </c>
      <c r="C1105">
        <v>100.9287</v>
      </c>
      <c r="D1105">
        <v>1.7548</v>
      </c>
      <c r="E1105">
        <v>6.2118</v>
      </c>
      <c r="F1105">
        <v>7.00891862868636</v>
      </c>
      <c r="G1105">
        <v>5.3306</v>
      </c>
      <c r="H1105">
        <v>23.8054187192118</v>
      </c>
      <c r="I1105">
        <v>1.39285714285714</v>
      </c>
    </row>
    <row r="1106" spans="1:9">
      <c r="A1106">
        <v>3</v>
      </c>
      <c r="B1106">
        <v>4.52183864915572</v>
      </c>
      <c r="C1106">
        <v>98.0816</v>
      </c>
      <c r="D1106">
        <v>2.7129</v>
      </c>
      <c r="E1106">
        <v>7.4852</v>
      </c>
      <c r="F1106">
        <v>7.80384461415261</v>
      </c>
      <c r="G1106">
        <v>6.3876</v>
      </c>
      <c r="H1106">
        <v>24.2007504690431</v>
      </c>
      <c r="I1106">
        <v>1.46153846153846</v>
      </c>
    </row>
    <row r="1107" spans="1:9">
      <c r="A1107">
        <v>3</v>
      </c>
      <c r="B1107">
        <v>3.95839920948616</v>
      </c>
      <c r="C1107">
        <v>92.0071</v>
      </c>
      <c r="D1107">
        <v>3.5688</v>
      </c>
      <c r="E1107">
        <v>6.4829</v>
      </c>
      <c r="F1107">
        <v>6.67423461417476</v>
      </c>
      <c r="G1107">
        <v>5.6678</v>
      </c>
      <c r="H1107">
        <v>24.9029644268774</v>
      </c>
      <c r="I1107">
        <v>1.55</v>
      </c>
    </row>
    <row r="1108" spans="1:9">
      <c r="A1108">
        <v>3</v>
      </c>
      <c r="B1108">
        <v>4.58170560747663</v>
      </c>
      <c r="C1108">
        <v>85.7304</v>
      </c>
      <c r="D1108">
        <v>4.6244</v>
      </c>
      <c r="E1108">
        <v>6.4715</v>
      </c>
      <c r="F1108">
        <v>6.35410196624968</v>
      </c>
      <c r="G1108">
        <v>6.1225</v>
      </c>
      <c r="H1108">
        <v>32.0665887850467</v>
      </c>
      <c r="I1108">
        <v>2.5</v>
      </c>
    </row>
    <row r="1109" spans="1:9">
      <c r="A1109">
        <v>3</v>
      </c>
      <c r="B1109">
        <v>69.5735416666666</v>
      </c>
      <c r="C1109">
        <v>-36.85</v>
      </c>
      <c r="D1109">
        <v>54.1728</v>
      </c>
      <c r="E1109">
        <v>60.9333</v>
      </c>
      <c r="F1109">
        <v>21.9736659610102</v>
      </c>
      <c r="G1109">
        <v>7.7562</v>
      </c>
      <c r="H1109">
        <v>159.972222222222</v>
      </c>
      <c r="I1109">
        <v>23</v>
      </c>
    </row>
    <row r="1110" spans="1:9">
      <c r="A1110">
        <v>3</v>
      </c>
      <c r="B1110">
        <v>1.23919711129991</v>
      </c>
      <c r="C1110">
        <v>108.4085</v>
      </c>
      <c r="D1110">
        <v>0.555</v>
      </c>
      <c r="E1110">
        <v>5.5732</v>
      </c>
      <c r="F1110">
        <v>6.50324524872685</v>
      </c>
      <c r="G1110">
        <v>3.3823</v>
      </c>
      <c r="H1110">
        <v>18.6057774001699</v>
      </c>
      <c r="I1110">
        <v>0.863636363636363</v>
      </c>
    </row>
    <row r="1111" spans="1:9">
      <c r="A1111">
        <v>3</v>
      </c>
      <c r="B1111">
        <v>3.98968208092485</v>
      </c>
      <c r="C1111">
        <v>94.7394</v>
      </c>
      <c r="D1111">
        <v>3.4833</v>
      </c>
      <c r="E1111">
        <v>8.195</v>
      </c>
      <c r="F1111">
        <v>8.25357021462548</v>
      </c>
      <c r="G1111">
        <v>5.1668</v>
      </c>
      <c r="H1111">
        <v>25.9787283236994</v>
      </c>
      <c r="I1111">
        <v>1.68</v>
      </c>
    </row>
    <row r="1112" spans="1:9">
      <c r="A1112">
        <v>3</v>
      </c>
      <c r="B1112">
        <v>3.59532051282051</v>
      </c>
      <c r="C1112">
        <v>99.7983</v>
      </c>
      <c r="D1112">
        <v>2.9727</v>
      </c>
      <c r="E1112">
        <v>7.9013</v>
      </c>
      <c r="F1112">
        <v>7.74341649025256</v>
      </c>
      <c r="G1112">
        <v>4.2991</v>
      </c>
      <c r="H1112">
        <v>23.5993589743589</v>
      </c>
      <c r="I1112">
        <v>1.3125</v>
      </c>
    </row>
    <row r="1113" spans="1:9">
      <c r="A1113">
        <v>3</v>
      </c>
      <c r="B1113">
        <v>7.39202226345083</v>
      </c>
      <c r="C1113">
        <v>76.4423</v>
      </c>
      <c r="D1113">
        <v>5.9171</v>
      </c>
      <c r="E1113">
        <v>9.9713</v>
      </c>
      <c r="F1113">
        <v>9.80908484039054</v>
      </c>
      <c r="G1113">
        <v>9.6421</v>
      </c>
      <c r="H1113">
        <v>36.4928880643166</v>
      </c>
      <c r="I1113">
        <v>3.09090909090909</v>
      </c>
    </row>
    <row r="1114" spans="1:9">
      <c r="A1114">
        <v>3</v>
      </c>
      <c r="B1114">
        <v>5.38714822771213</v>
      </c>
      <c r="C1114">
        <v>88.4006</v>
      </c>
      <c r="D1114">
        <v>4.7733</v>
      </c>
      <c r="E1114">
        <v>8.7745</v>
      </c>
      <c r="F1114">
        <v>8.47722557505166</v>
      </c>
      <c r="G1114">
        <v>6.1217</v>
      </c>
      <c r="H1114">
        <v>31.1199427139276</v>
      </c>
      <c r="I1114">
        <v>2.42105263157894</v>
      </c>
    </row>
    <row r="1115" spans="1:9">
      <c r="A1115">
        <v>3</v>
      </c>
      <c r="B1115">
        <v>21.2294013605442</v>
      </c>
      <c r="C1115">
        <v>45.5679</v>
      </c>
      <c r="D1115">
        <v>17.0477</v>
      </c>
      <c r="E1115">
        <v>21.3946</v>
      </c>
      <c r="F1115">
        <v>15.4498995979887</v>
      </c>
      <c r="G1115">
        <v>11.2805</v>
      </c>
      <c r="H1115">
        <v>61.6496598639455</v>
      </c>
      <c r="I1115">
        <v>8.5</v>
      </c>
    </row>
    <row r="1116" spans="1:9">
      <c r="A1116">
        <v>3</v>
      </c>
      <c r="B1116">
        <v>3.03469696969696</v>
      </c>
      <c r="C1116">
        <v>104.9915</v>
      </c>
      <c r="D1116">
        <v>1.8944</v>
      </c>
      <c r="E1116">
        <v>6.0881</v>
      </c>
      <c r="F1116">
        <v>5.82842712474619</v>
      </c>
      <c r="G1116">
        <v>4.2676</v>
      </c>
      <c r="H1116">
        <v>19.260606060606</v>
      </c>
      <c r="I1116">
        <v>0.8</v>
      </c>
    </row>
    <row r="1117" spans="1:9">
      <c r="A1117">
        <v>3</v>
      </c>
      <c r="B1117">
        <v>1.03208144796379</v>
      </c>
      <c r="C1117">
        <v>98.0074</v>
      </c>
      <c r="D1117">
        <v>1.869</v>
      </c>
      <c r="E1117">
        <v>5.4655</v>
      </c>
      <c r="F1117">
        <v>6.51467511677403</v>
      </c>
      <c r="G1117">
        <v>3.2826</v>
      </c>
      <c r="H1117">
        <v>17.8303167420814</v>
      </c>
      <c r="I1117">
        <v>0.794117647058823</v>
      </c>
    </row>
    <row r="1118" spans="1:9">
      <c r="A1118">
        <v>3</v>
      </c>
      <c r="B1118">
        <v>2.70222473604826</v>
      </c>
      <c r="C1118">
        <v>102.4792</v>
      </c>
      <c r="D1118">
        <v>2.3851</v>
      </c>
      <c r="E1118">
        <v>7.899</v>
      </c>
      <c r="F1118">
        <v>7.97050121747708</v>
      </c>
      <c r="G1118">
        <v>3.592</v>
      </c>
      <c r="H1118">
        <v>22.3117144293614</v>
      </c>
      <c r="I1118">
        <v>1.17647058823529</v>
      </c>
    </row>
    <row r="1119" spans="1:9">
      <c r="A1119">
        <v>3</v>
      </c>
      <c r="B1119">
        <v>5.74013402507565</v>
      </c>
      <c r="C1119">
        <v>88.9796</v>
      </c>
      <c r="D1119">
        <v>4.3955</v>
      </c>
      <c r="E1119">
        <v>9.4465</v>
      </c>
      <c r="F1119">
        <v>9.32455532033676</v>
      </c>
      <c r="G1119">
        <v>7.1485</v>
      </c>
      <c r="H1119">
        <v>29.8419801124081</v>
      </c>
      <c r="I1119">
        <v>2.22222222222222</v>
      </c>
    </row>
    <row r="1120" spans="1:9">
      <c r="A1120">
        <v>3</v>
      </c>
      <c r="B1120">
        <v>4.24992817912969</v>
      </c>
      <c r="C1120">
        <v>96.4678</v>
      </c>
      <c r="D1120">
        <v>3.4338</v>
      </c>
      <c r="E1120">
        <v>9.1905</v>
      </c>
      <c r="F1120">
        <v>9.05530070819498</v>
      </c>
      <c r="G1120">
        <v>5.1245</v>
      </c>
      <c r="H1120">
        <v>28.6795521757498</v>
      </c>
      <c r="I1120">
        <v>2.05555555555555</v>
      </c>
    </row>
    <row r="1121" spans="1:9">
      <c r="A1121">
        <v>3</v>
      </c>
      <c r="B1121">
        <v>-0.457115384615384</v>
      </c>
      <c r="C1121">
        <v>104.249</v>
      </c>
      <c r="D1121">
        <v>0.3335</v>
      </c>
      <c r="E1121">
        <v>4.3949</v>
      </c>
      <c r="F1121">
        <v>5.9580398915498</v>
      </c>
      <c r="G1121">
        <v>1.7476</v>
      </c>
      <c r="H1121">
        <v>18.0384615384615</v>
      </c>
      <c r="I1121">
        <v>0.75</v>
      </c>
    </row>
    <row r="1122" spans="1:9">
      <c r="A1122">
        <v>3</v>
      </c>
      <c r="B1122">
        <v>1.82743589743589</v>
      </c>
      <c r="C1122">
        <v>93.9452</v>
      </c>
      <c r="D1122">
        <v>1.7706</v>
      </c>
      <c r="E1122">
        <v>3.9675</v>
      </c>
      <c r="F1122">
        <v>5.58198889747161</v>
      </c>
      <c r="G1122">
        <v>4.6045</v>
      </c>
      <c r="H1122">
        <v>18.4658119658119</v>
      </c>
      <c r="I1122">
        <v>0.777777777777777</v>
      </c>
    </row>
    <row r="1123" spans="1:9">
      <c r="A1123">
        <v>3</v>
      </c>
      <c r="B1123">
        <v>1.11088222878851</v>
      </c>
      <c r="C1123">
        <v>106.5733</v>
      </c>
      <c r="D1123">
        <v>0.6195</v>
      </c>
      <c r="E1123">
        <v>4.5535</v>
      </c>
      <c r="F1123">
        <v>5.55376959227624</v>
      </c>
      <c r="G1123">
        <v>3.4383</v>
      </c>
      <c r="H1123">
        <v>19.6361333896158</v>
      </c>
      <c r="I1123">
        <v>0.956521739130434</v>
      </c>
    </row>
    <row r="1124" spans="1:9">
      <c r="A1124">
        <v>3</v>
      </c>
      <c r="B1124">
        <v>26.0170161290322</v>
      </c>
      <c r="C1124">
        <v>63.3985</v>
      </c>
      <c r="D1124">
        <v>19.819</v>
      </c>
      <c r="E1124">
        <v>26.4129</v>
      </c>
      <c r="F1124">
        <v>11.6602540378443</v>
      </c>
      <c r="G1124">
        <v>4.2836</v>
      </c>
      <c r="H1124">
        <v>71.6774193548387</v>
      </c>
      <c r="I1124">
        <v>6</v>
      </c>
    </row>
    <row r="1125" spans="1:9">
      <c r="A1125">
        <v>3</v>
      </c>
      <c r="B1125">
        <v>4.10917818181818</v>
      </c>
      <c r="C1125">
        <v>91.0737</v>
      </c>
      <c r="D1125">
        <v>3.3794</v>
      </c>
      <c r="E1125">
        <v>7.7455</v>
      </c>
      <c r="F1125">
        <v>8.22232967867093</v>
      </c>
      <c r="G1125">
        <v>6.3922</v>
      </c>
      <c r="H1125">
        <v>27.3636363636363</v>
      </c>
      <c r="I1125">
        <v>1.81818181818181</v>
      </c>
    </row>
    <row r="1126" spans="1:9">
      <c r="A1126">
        <v>3</v>
      </c>
      <c r="B1126">
        <v>5.4033306836248</v>
      </c>
      <c r="C1126">
        <v>89.5452</v>
      </c>
      <c r="D1126">
        <v>4.0138</v>
      </c>
      <c r="E1126">
        <v>7.5659</v>
      </c>
      <c r="F1126">
        <v>7.78969482019347</v>
      </c>
      <c r="G1126">
        <v>7.2934</v>
      </c>
      <c r="H1126">
        <v>26.5723370429252</v>
      </c>
      <c r="I1126">
        <v>1.76470588235294</v>
      </c>
    </row>
    <row r="1127" spans="1:9">
      <c r="A1127">
        <v>3</v>
      </c>
      <c r="B1127">
        <v>-0.100531561461792</v>
      </c>
      <c r="C1127">
        <v>114.8499</v>
      </c>
      <c r="D1127">
        <v>-0.4708</v>
      </c>
      <c r="E1127">
        <v>5.8563</v>
      </c>
      <c r="F1127">
        <v>6.87298334620741</v>
      </c>
      <c r="G1127">
        <v>1.856</v>
      </c>
      <c r="H1127">
        <v>21.6173864894795</v>
      </c>
      <c r="I1127">
        <v>1.14285714285714</v>
      </c>
    </row>
    <row r="1128" spans="1:9">
      <c r="A1128">
        <v>3</v>
      </c>
      <c r="B1128">
        <v>8.53461538461538</v>
      </c>
      <c r="C1128">
        <v>82.0067</v>
      </c>
      <c r="D1128">
        <v>6.9883</v>
      </c>
      <c r="E1128">
        <v>10.82</v>
      </c>
      <c r="F1128">
        <v>9.24499799839839</v>
      </c>
      <c r="G1128">
        <v>7.2238</v>
      </c>
      <c r="H1128">
        <v>34.7423076923076</v>
      </c>
      <c r="I1128">
        <v>2.9</v>
      </c>
    </row>
    <row r="1129" spans="1:9">
      <c r="A1129">
        <v>3</v>
      </c>
      <c r="B1129">
        <v>1.48651718582169</v>
      </c>
      <c r="C1129">
        <v>95.7941</v>
      </c>
      <c r="D1129">
        <v>2.4607</v>
      </c>
      <c r="E1129">
        <v>5.759</v>
      </c>
      <c r="F1129">
        <v>6.55409326655455</v>
      </c>
      <c r="G1129">
        <v>3.4995</v>
      </c>
      <c r="H1129">
        <v>18.4790547798066</v>
      </c>
      <c r="I1129">
        <v>0.842105263157894</v>
      </c>
    </row>
    <row r="1130" spans="1:9">
      <c r="A1130">
        <v>3</v>
      </c>
      <c r="B1130">
        <v>2.31320476190476</v>
      </c>
      <c r="C1130">
        <v>99.4553</v>
      </c>
      <c r="D1130">
        <v>1.7533</v>
      </c>
      <c r="E1130">
        <v>5.2095</v>
      </c>
      <c r="F1130">
        <v>6.16227766016838</v>
      </c>
      <c r="G1130">
        <v>4.7867</v>
      </c>
      <c r="H1130">
        <v>21.5238095238095</v>
      </c>
      <c r="I1130">
        <v>1.14285714285714</v>
      </c>
    </row>
    <row r="1131" spans="1:9">
      <c r="A1131">
        <v>3</v>
      </c>
      <c r="B1131">
        <v>15.2594871794871</v>
      </c>
      <c r="C1131">
        <v>59.5115</v>
      </c>
      <c r="D1131">
        <v>14.6474</v>
      </c>
      <c r="E1131">
        <v>19.3607</v>
      </c>
      <c r="F1131">
        <v>13.4880884817015</v>
      </c>
      <c r="G1131">
        <v>4.9268</v>
      </c>
      <c r="H1131">
        <v>50.1111111111111</v>
      </c>
      <c r="I1131">
        <v>4.33333333333333</v>
      </c>
    </row>
    <row r="1132" spans="1:9">
      <c r="A1132">
        <v>3</v>
      </c>
      <c r="B1132">
        <v>2.3210606060606</v>
      </c>
      <c r="C1132">
        <v>96.8734</v>
      </c>
      <c r="D1132">
        <v>3.0267</v>
      </c>
      <c r="E1132">
        <v>7.3002</v>
      </c>
      <c r="F1132">
        <v>7.47213595499958</v>
      </c>
      <c r="G1132">
        <v>3.3752</v>
      </c>
      <c r="H1132">
        <v>22.7959595959595</v>
      </c>
      <c r="I1132">
        <v>1.26666666666666</v>
      </c>
    </row>
    <row r="1133" spans="1:9">
      <c r="A1133">
        <v>3</v>
      </c>
      <c r="B1133">
        <v>1.52048951048951</v>
      </c>
      <c r="C1133">
        <v>112.1622</v>
      </c>
      <c r="D1133">
        <v>0.2573</v>
      </c>
      <c r="E1133">
        <v>5.2802</v>
      </c>
      <c r="F1133">
        <v>5.86038776773677</v>
      </c>
      <c r="G1133">
        <v>3.4292</v>
      </c>
      <c r="H1133">
        <v>21.7474747474747</v>
      </c>
      <c r="I1133">
        <v>1.18181818181818</v>
      </c>
    </row>
    <row r="1134" spans="1:9">
      <c r="A1134">
        <v>3</v>
      </c>
      <c r="B1134">
        <v>4.4465909090909</v>
      </c>
      <c r="C1134">
        <v>98.7848</v>
      </c>
      <c r="D1134">
        <v>3.4557</v>
      </c>
      <c r="E1134">
        <v>7.7636</v>
      </c>
      <c r="F1134">
        <v>7.04519917477945</v>
      </c>
      <c r="G1134">
        <v>4.6802</v>
      </c>
      <c r="H1134">
        <v>29.0681818181818</v>
      </c>
      <c r="I1134">
        <v>2.09090909090909</v>
      </c>
    </row>
    <row r="1135" spans="1:9">
      <c r="A1135">
        <v>3</v>
      </c>
      <c r="B1135">
        <v>1.5010975609756</v>
      </c>
      <c r="C1135">
        <v>103.0617</v>
      </c>
      <c r="D1135">
        <v>1.4307</v>
      </c>
      <c r="E1135">
        <v>4.8317</v>
      </c>
      <c r="F1135">
        <v>5.37170824512628</v>
      </c>
      <c r="G1135">
        <v>3.5402</v>
      </c>
      <c r="H1135">
        <v>21.8353658536585</v>
      </c>
      <c r="I1135">
        <v>1.1875</v>
      </c>
    </row>
    <row r="1136" spans="1:9">
      <c r="A1136">
        <v>3</v>
      </c>
      <c r="B1136">
        <v>6.40099280030314</v>
      </c>
      <c r="C1136">
        <v>85.9647</v>
      </c>
      <c r="D1136">
        <v>5.1483</v>
      </c>
      <c r="E1136">
        <v>9.0048</v>
      </c>
      <c r="F1136">
        <v>8.68398560058805</v>
      </c>
      <c r="G1136">
        <v>7.3186</v>
      </c>
      <c r="H1136">
        <v>28.915877226222</v>
      </c>
      <c r="I1136">
        <v>2.07692307692307</v>
      </c>
    </row>
    <row r="1137" spans="1:9">
      <c r="A1137">
        <v>3</v>
      </c>
      <c r="B1137">
        <v>4.01527173913043</v>
      </c>
      <c r="C1137">
        <v>90.3034</v>
      </c>
      <c r="D1137">
        <v>3.8778</v>
      </c>
      <c r="E1137">
        <v>7.4938</v>
      </c>
      <c r="F1137">
        <v>7.74341649025256</v>
      </c>
      <c r="G1137">
        <v>5.6119</v>
      </c>
      <c r="H1137">
        <v>25.9809782608695</v>
      </c>
      <c r="I1137">
        <v>1.6875</v>
      </c>
    </row>
    <row r="1138" spans="1:9">
      <c r="A1138">
        <v>3</v>
      </c>
      <c r="B1138">
        <v>1.28888612836438</v>
      </c>
      <c r="C1138">
        <v>108.5436</v>
      </c>
      <c r="D1138">
        <v>0.8406</v>
      </c>
      <c r="E1138">
        <v>5.7723</v>
      </c>
      <c r="F1138">
        <v>6.38061701891406</v>
      </c>
      <c r="G1138">
        <v>3.0234</v>
      </c>
      <c r="H1138">
        <v>19.6480331262939</v>
      </c>
      <c r="I1138">
        <v>0.952380952380952</v>
      </c>
    </row>
    <row r="1139" spans="1:9">
      <c r="A1139">
        <v>3</v>
      </c>
      <c r="B1139">
        <v>3.5193871297242</v>
      </c>
      <c r="C1139">
        <v>90.2587</v>
      </c>
      <c r="D1139">
        <v>2.6801</v>
      </c>
      <c r="E1139">
        <v>4.1352</v>
      </c>
      <c r="F1139">
        <v>5.33549683248456</v>
      </c>
      <c r="G1139">
        <v>6.6331</v>
      </c>
      <c r="H1139">
        <v>28.3156281920326</v>
      </c>
      <c r="I1139">
        <v>1.63636363636363</v>
      </c>
    </row>
    <row r="1140" spans="1:9">
      <c r="A1140">
        <v>3</v>
      </c>
      <c r="B1140">
        <v>11.7889087301587</v>
      </c>
      <c r="C1140">
        <v>65.6255</v>
      </c>
      <c r="D1140">
        <v>10.289</v>
      </c>
      <c r="E1140">
        <v>14.2413</v>
      </c>
      <c r="F1140">
        <v>11.9442719099991</v>
      </c>
      <c r="G1140">
        <v>8.9737</v>
      </c>
      <c r="H1140">
        <v>44.0853174603174</v>
      </c>
      <c r="I1140">
        <v>4.77777777777777</v>
      </c>
    </row>
    <row r="1141" spans="1:9">
      <c r="A1141">
        <v>3</v>
      </c>
      <c r="B1141">
        <v>1.00780166880615</v>
      </c>
      <c r="C1141">
        <v>103.6727</v>
      </c>
      <c r="D1141">
        <v>0.9434</v>
      </c>
      <c r="E1141">
        <v>5.4039</v>
      </c>
      <c r="F1141">
        <v>6.55409326655455</v>
      </c>
      <c r="G1141">
        <v>3.3865</v>
      </c>
      <c r="H1141">
        <v>21.4364569961489</v>
      </c>
      <c r="I1141">
        <v>1.10526315789473</v>
      </c>
    </row>
    <row r="1142" spans="1:9">
      <c r="A1142">
        <v>3</v>
      </c>
      <c r="B1142">
        <v>4.29764851485148</v>
      </c>
      <c r="C1142">
        <v>86.8048</v>
      </c>
      <c r="D1142">
        <v>4.2882</v>
      </c>
      <c r="E1142">
        <v>7.9543</v>
      </c>
      <c r="F1142">
        <v>8.24404424085075</v>
      </c>
      <c r="G1142">
        <v>6.103</v>
      </c>
      <c r="H1142">
        <v>29.4566831683168</v>
      </c>
      <c r="I1142">
        <v>2.125</v>
      </c>
    </row>
    <row r="1143" spans="1:9">
      <c r="A1143">
        <v>3</v>
      </c>
      <c r="B1143">
        <v>3.15172115384615</v>
      </c>
      <c r="C1143">
        <v>100.2252</v>
      </c>
      <c r="D1143">
        <v>2.3375</v>
      </c>
      <c r="E1143">
        <v>8.1731</v>
      </c>
      <c r="F1143">
        <v>8.47722557505166</v>
      </c>
      <c r="G1143">
        <v>4.8071</v>
      </c>
      <c r="H1143">
        <v>27.9326923076923</v>
      </c>
      <c r="I1143">
        <v>1.92307692307692</v>
      </c>
    </row>
    <row r="1144" spans="1:9">
      <c r="A1144">
        <v>3</v>
      </c>
      <c r="B1144">
        <v>2.93622727272727</v>
      </c>
      <c r="C1144">
        <v>98.2806</v>
      </c>
      <c r="D1144">
        <v>2.967</v>
      </c>
      <c r="E1144">
        <v>7.3182</v>
      </c>
      <c r="F1144">
        <v>7.33012701892219</v>
      </c>
      <c r="G1144">
        <v>3.8915</v>
      </c>
      <c r="H1144">
        <v>24.6590909090909</v>
      </c>
      <c r="I1144">
        <v>1.5</v>
      </c>
    </row>
    <row r="1145" spans="1:9">
      <c r="A1145">
        <v>3</v>
      </c>
      <c r="B1145">
        <v>4.01358020989505</v>
      </c>
      <c r="C1145">
        <v>91.5235</v>
      </c>
      <c r="D1145">
        <v>3.4491</v>
      </c>
      <c r="E1145">
        <v>7.1934</v>
      </c>
      <c r="F1145">
        <v>7.66091599699399</v>
      </c>
      <c r="G1145">
        <v>6.0577</v>
      </c>
      <c r="H1145">
        <v>25.2298850574712</v>
      </c>
      <c r="I1145">
        <v>1.58620689655172</v>
      </c>
    </row>
    <row r="1146" spans="1:9">
      <c r="A1146">
        <v>3</v>
      </c>
      <c r="B1146">
        <v>2.55548217416715</v>
      </c>
      <c r="C1146">
        <v>102.6755</v>
      </c>
      <c r="D1146">
        <v>1.9707</v>
      </c>
      <c r="E1146">
        <v>6.6907</v>
      </c>
      <c r="F1146">
        <v>7.06838102172486</v>
      </c>
      <c r="G1146">
        <v>4.1044</v>
      </c>
      <c r="H1146">
        <v>24.0713033313851</v>
      </c>
      <c r="I1146">
        <v>1.44827586206896</v>
      </c>
    </row>
    <row r="1147" spans="1:9">
      <c r="A1147">
        <v>3</v>
      </c>
      <c r="B1147">
        <v>2.77988278388278</v>
      </c>
      <c r="C1147">
        <v>98.3893</v>
      </c>
      <c r="D1147">
        <v>2.5458</v>
      </c>
      <c r="E1147">
        <v>7.1319</v>
      </c>
      <c r="F1147">
        <v>7.5573271518765</v>
      </c>
      <c r="G1147">
        <v>4.4237</v>
      </c>
      <c r="H1147">
        <v>23.543956043956</v>
      </c>
      <c r="I1147">
        <v>1.38461538461538</v>
      </c>
    </row>
    <row r="1148" spans="1:9">
      <c r="A1148">
        <v>3</v>
      </c>
      <c r="B1148">
        <v>1.0612987012987</v>
      </c>
      <c r="C1148">
        <v>105.2949</v>
      </c>
      <c r="D1148">
        <v>0.9442</v>
      </c>
      <c r="E1148">
        <v>5.5325</v>
      </c>
      <c r="F1148">
        <v>6.50324524872685</v>
      </c>
      <c r="G1148">
        <v>3.2148</v>
      </c>
      <c r="H1148">
        <v>23.3549783549783</v>
      </c>
      <c r="I1148">
        <v>1.31818181818181</v>
      </c>
    </row>
    <row r="1149" spans="1:9">
      <c r="A1149">
        <v>3</v>
      </c>
      <c r="B1149">
        <v>16.992782369146</v>
      </c>
      <c r="C1149">
        <v>77.8008</v>
      </c>
      <c r="D1149">
        <v>12.4276</v>
      </c>
      <c r="E1149">
        <v>17.7862</v>
      </c>
      <c r="F1149">
        <v>10.0710678118654</v>
      </c>
      <c r="G1149">
        <v>6.286</v>
      </c>
      <c r="H1149">
        <v>50.2506887052341</v>
      </c>
      <c r="I1149">
        <v>4</v>
      </c>
    </row>
    <row r="1150" spans="1:9">
      <c r="A1150">
        <v>3</v>
      </c>
      <c r="B1150">
        <v>5.92881107491856</v>
      </c>
      <c r="C1150">
        <v>93.1518</v>
      </c>
      <c r="D1150">
        <v>4.0799</v>
      </c>
      <c r="E1150">
        <v>7.9641</v>
      </c>
      <c r="F1150">
        <v>7.58257569495584</v>
      </c>
      <c r="G1150">
        <v>6.8608</v>
      </c>
      <c r="H1150">
        <v>27.7278501628664</v>
      </c>
      <c r="I1150">
        <v>1.9</v>
      </c>
    </row>
    <row r="1151" spans="1:9">
      <c r="A1151">
        <v>3</v>
      </c>
      <c r="B1151">
        <v>20.5871289537712</v>
      </c>
      <c r="C1151">
        <v>56.7403</v>
      </c>
      <c r="D1151">
        <v>16.6901</v>
      </c>
      <c r="E1151">
        <v>20.6024</v>
      </c>
      <c r="F1151">
        <v>11.9442719099991</v>
      </c>
      <c r="G1151">
        <v>7.533</v>
      </c>
      <c r="H1151">
        <v>59.5352798053527</v>
      </c>
      <c r="I1151">
        <v>6.33333333333333</v>
      </c>
    </row>
    <row r="1152" spans="1:9">
      <c r="A1152">
        <v>3</v>
      </c>
      <c r="B1152">
        <v>6.04811594202898</v>
      </c>
      <c r="C1152">
        <v>86.3896</v>
      </c>
      <c r="D1152">
        <v>5.3999</v>
      </c>
      <c r="E1152">
        <v>8.802</v>
      </c>
      <c r="F1152">
        <v>8.09901951359278</v>
      </c>
      <c r="G1152">
        <v>6.2374</v>
      </c>
      <c r="H1152">
        <v>31.0959156785243</v>
      </c>
      <c r="I1152">
        <v>2.4</v>
      </c>
    </row>
    <row r="1153" spans="1:9">
      <c r="A1153">
        <v>3</v>
      </c>
      <c r="B1153">
        <v>4.22166666666666</v>
      </c>
      <c r="C1153">
        <v>93.3287</v>
      </c>
      <c r="D1153">
        <v>3.4921</v>
      </c>
      <c r="E1153">
        <v>6.5072</v>
      </c>
      <c r="F1153">
        <v>6.53553390593273</v>
      </c>
      <c r="G1153">
        <v>5.8046</v>
      </c>
      <c r="H1153">
        <v>25.822186836518</v>
      </c>
      <c r="I1153">
        <v>1.66666666666666</v>
      </c>
    </row>
    <row r="1154" spans="1:9">
      <c r="A1154">
        <v>3</v>
      </c>
      <c r="B1154">
        <v>4.35360730593607</v>
      </c>
      <c r="C1154">
        <v>84.7762</v>
      </c>
      <c r="D1154">
        <v>4.4573</v>
      </c>
      <c r="E1154">
        <v>8.1543</v>
      </c>
      <c r="F1154">
        <v>8.47722557505166</v>
      </c>
      <c r="G1154">
        <v>6.37</v>
      </c>
      <c r="H1154">
        <v>25.8652968036529</v>
      </c>
      <c r="I1154">
        <v>1.66666666666666</v>
      </c>
    </row>
    <row r="1155" spans="1:9">
      <c r="A1155">
        <v>3</v>
      </c>
      <c r="B1155">
        <v>2.39214285714285</v>
      </c>
      <c r="C1155">
        <v>97.2632</v>
      </c>
      <c r="D1155">
        <v>2.1685</v>
      </c>
      <c r="E1155">
        <v>5.7061</v>
      </c>
      <c r="F1155">
        <v>6.58568582800318</v>
      </c>
      <c r="G1155">
        <v>4.7492</v>
      </c>
      <c r="H1155">
        <v>22.1506656426011</v>
      </c>
      <c r="I1155">
        <v>1.21428571428571</v>
      </c>
    </row>
    <row r="1156" spans="1:9">
      <c r="A1156">
        <v>3</v>
      </c>
      <c r="B1156">
        <v>5.3978007023705</v>
      </c>
      <c r="C1156">
        <v>90.7659</v>
      </c>
      <c r="D1156">
        <v>4.5157</v>
      </c>
      <c r="E1156">
        <v>8.5447</v>
      </c>
      <c r="F1156">
        <v>8.14495755427526</v>
      </c>
      <c r="G1156">
        <v>5.9889</v>
      </c>
      <c r="H1156">
        <v>30.316944688323</v>
      </c>
      <c r="I1156">
        <v>2.29411764705882</v>
      </c>
    </row>
    <row r="1157" spans="1:9">
      <c r="A1157">
        <v>3</v>
      </c>
      <c r="B1157">
        <v>6.8625</v>
      </c>
      <c r="C1157">
        <v>88.3054</v>
      </c>
      <c r="D1157">
        <v>5.8179</v>
      </c>
      <c r="E1157">
        <v>9.6334</v>
      </c>
      <c r="F1157">
        <v>8.12347538297979</v>
      </c>
      <c r="G1157">
        <v>5.7811</v>
      </c>
      <c r="H1157">
        <v>28.2237261146496</v>
      </c>
      <c r="I1157">
        <v>1.6875</v>
      </c>
    </row>
    <row r="1158" spans="1:9">
      <c r="A1158">
        <v>3</v>
      </c>
      <c r="B1158">
        <v>3.86330357142857</v>
      </c>
      <c r="C1158">
        <v>95.1839</v>
      </c>
      <c r="D1158">
        <v>3.4611</v>
      </c>
      <c r="E1158">
        <v>7.0286</v>
      </c>
      <c r="F1158">
        <v>6.87298334620741</v>
      </c>
      <c r="G1158">
        <v>4.9335</v>
      </c>
      <c r="H1158">
        <v>24.2678571428571</v>
      </c>
      <c r="I1158">
        <v>1.4375</v>
      </c>
    </row>
    <row r="1159" spans="1:9">
      <c r="A1159">
        <v>3</v>
      </c>
      <c r="B1159">
        <v>1.89372283920811</v>
      </c>
      <c r="C1159">
        <v>98.1709</v>
      </c>
      <c r="D1159">
        <v>2.4168</v>
      </c>
      <c r="E1159">
        <v>6.7913</v>
      </c>
      <c r="F1159">
        <v>7.35285750066007</v>
      </c>
      <c r="G1159">
        <v>3.5783</v>
      </c>
      <c r="H1159">
        <v>24.317720907774</v>
      </c>
      <c r="I1159">
        <v>1.47368421052631</v>
      </c>
    </row>
    <row r="1160" spans="1:9">
      <c r="A1160">
        <v>3</v>
      </c>
      <c r="B1160">
        <v>3.47514294134984</v>
      </c>
      <c r="C1160">
        <v>96.2115</v>
      </c>
      <c r="D1160">
        <v>2.8466</v>
      </c>
      <c r="E1160">
        <v>6.6647</v>
      </c>
      <c r="F1160">
        <v>7.06838102172486</v>
      </c>
      <c r="G1160">
        <v>5.2981</v>
      </c>
      <c r="H1160">
        <v>24.069260241674</v>
      </c>
      <c r="I1160">
        <v>1.44827586206896</v>
      </c>
    </row>
    <row r="1161" spans="1:9">
      <c r="A1161">
        <v>3</v>
      </c>
      <c r="B1161">
        <v>4.37186781609195</v>
      </c>
      <c r="C1161">
        <v>89.7622</v>
      </c>
      <c r="D1161">
        <v>4.5817</v>
      </c>
      <c r="E1161">
        <v>8.0832</v>
      </c>
      <c r="F1161">
        <v>7.69041575982343</v>
      </c>
      <c r="G1161">
        <v>4.8556</v>
      </c>
      <c r="H1161">
        <v>26.2425287356321</v>
      </c>
      <c r="I1161">
        <v>1.66666666666666</v>
      </c>
    </row>
    <row r="1162" spans="1:9">
      <c r="A1162">
        <v>3</v>
      </c>
      <c r="B1162">
        <v>1.30467532467532</v>
      </c>
      <c r="C1162">
        <v>105.1452</v>
      </c>
      <c r="D1162">
        <v>1.5216</v>
      </c>
      <c r="E1162">
        <v>5.9264</v>
      </c>
      <c r="F1162">
        <v>6.27326835353988</v>
      </c>
      <c r="G1162">
        <v>2.7158</v>
      </c>
      <c r="H1162">
        <v>20.2705627705627</v>
      </c>
      <c r="I1162">
        <v>1</v>
      </c>
    </row>
    <row r="1163" spans="1:9">
      <c r="A1163">
        <v>3</v>
      </c>
      <c r="B1163">
        <v>1.95018774703557</v>
      </c>
      <c r="C1163">
        <v>98.1133</v>
      </c>
      <c r="D1163">
        <v>1.6523</v>
      </c>
      <c r="E1163">
        <v>4.215</v>
      </c>
      <c r="F1163">
        <v>5.33549683248456</v>
      </c>
      <c r="G1163">
        <v>4.6212</v>
      </c>
      <c r="H1163">
        <v>19.2332015810276</v>
      </c>
      <c r="I1163">
        <v>0.909090909090909</v>
      </c>
    </row>
    <row r="1164" spans="1:9">
      <c r="A1164">
        <v>3</v>
      </c>
      <c r="B1164">
        <v>3.32462121212121</v>
      </c>
      <c r="C1164">
        <v>93.6417</v>
      </c>
      <c r="D1164">
        <v>2.02</v>
      </c>
      <c r="E1164">
        <v>5.6606</v>
      </c>
      <c r="F1164">
        <v>6.87298334620741</v>
      </c>
      <c r="G1164">
        <v>6.4802</v>
      </c>
      <c r="H1164">
        <v>23.2424242424242</v>
      </c>
      <c r="I1164">
        <v>1.16666666666666</v>
      </c>
    </row>
    <row r="1165" spans="1:9">
      <c r="A1165">
        <v>3</v>
      </c>
      <c r="B1165">
        <v>1.09309821428571</v>
      </c>
      <c r="C1165">
        <v>106.9338</v>
      </c>
      <c r="D1165">
        <v>1.1834</v>
      </c>
      <c r="E1165">
        <v>6.0714</v>
      </c>
      <c r="F1165">
        <v>6.58568582800318</v>
      </c>
      <c r="G1165">
        <v>2.5949</v>
      </c>
      <c r="H1165">
        <v>23.3035714285714</v>
      </c>
      <c r="I1165">
        <v>1.35714285714285</v>
      </c>
    </row>
    <row r="1166" spans="1:9">
      <c r="A1166">
        <v>3</v>
      </c>
      <c r="B1166">
        <v>5.55422117647058</v>
      </c>
      <c r="C1166">
        <v>88.0197</v>
      </c>
      <c r="D1166">
        <v>4.6357</v>
      </c>
      <c r="E1166">
        <v>9.2424</v>
      </c>
      <c r="F1166">
        <v>9.0875958743507</v>
      </c>
      <c r="G1166">
        <v>6.7095</v>
      </c>
      <c r="H1166">
        <v>31.9058823529411</v>
      </c>
      <c r="I1166">
        <v>2.52941176470588</v>
      </c>
    </row>
    <row r="1167" spans="1:9">
      <c r="A1167">
        <v>3</v>
      </c>
      <c r="B1167">
        <v>-0.203567774936061</v>
      </c>
      <c r="C1167">
        <v>115.8347</v>
      </c>
      <c r="D1167">
        <v>-0.8806</v>
      </c>
      <c r="E1167">
        <v>3.8268</v>
      </c>
      <c r="F1167">
        <v>4.87867287325544</v>
      </c>
      <c r="G1167">
        <v>1.973</v>
      </c>
      <c r="H1167">
        <v>12.46547314578</v>
      </c>
      <c r="I1167">
        <v>0.352941176470588</v>
      </c>
    </row>
    <row r="1168" spans="1:9">
      <c r="A1168">
        <v>3</v>
      </c>
      <c r="B1168">
        <v>-1.10349544072948</v>
      </c>
      <c r="C1168">
        <v>105.82</v>
      </c>
      <c r="D1168">
        <v>0.1676</v>
      </c>
      <c r="E1168">
        <v>2.9694</v>
      </c>
      <c r="F1168">
        <v>4.19522860933439</v>
      </c>
      <c r="G1168">
        <v>0.9526</v>
      </c>
      <c r="H1168">
        <v>14.515704154002</v>
      </c>
      <c r="I1168">
        <v>0.523809523809523</v>
      </c>
    </row>
    <row r="1169" spans="1:9">
      <c r="A1169">
        <v>3</v>
      </c>
      <c r="B1169">
        <v>2.3390909090909</v>
      </c>
      <c r="C1169">
        <v>104.4045</v>
      </c>
      <c r="D1169">
        <v>1.4297</v>
      </c>
      <c r="E1169">
        <v>6.5818</v>
      </c>
      <c r="F1169">
        <v>7.24264068711928</v>
      </c>
      <c r="G1169">
        <v>4.3188</v>
      </c>
      <c r="H1169">
        <v>25.5454545454545</v>
      </c>
      <c r="I1169">
        <v>1.6</v>
      </c>
    </row>
    <row r="1170" spans="1:9">
      <c r="A1170">
        <v>3</v>
      </c>
      <c r="B1170">
        <v>0.356849360571335</v>
      </c>
      <c r="C1170">
        <v>102.4707</v>
      </c>
      <c r="D1170">
        <v>1.0186</v>
      </c>
      <c r="E1170">
        <v>4.2006</v>
      </c>
      <c r="F1170">
        <v>5.35702260395515</v>
      </c>
      <c r="G1170">
        <v>2.6486</v>
      </c>
      <c r="H1170">
        <v>19.4700215910978</v>
      </c>
      <c r="I1170">
        <v>0.925925925925925</v>
      </c>
    </row>
    <row r="1171" spans="1:9">
      <c r="A1171">
        <v>3</v>
      </c>
      <c r="B1171">
        <v>-0.437045454545454</v>
      </c>
      <c r="C1171">
        <v>105.2587</v>
      </c>
      <c r="D1171">
        <v>0.2858</v>
      </c>
      <c r="E1171">
        <v>3.4773</v>
      </c>
      <c r="F1171">
        <v>4.9364916731037</v>
      </c>
      <c r="G1171">
        <v>1.79</v>
      </c>
      <c r="H1171">
        <v>15.965909090909</v>
      </c>
      <c r="I1171">
        <v>0.625</v>
      </c>
    </row>
    <row r="1172" spans="1:9">
      <c r="A1172">
        <v>3</v>
      </c>
      <c r="B1172">
        <v>3.94548701298701</v>
      </c>
      <c r="C1172">
        <v>95.375</v>
      </c>
      <c r="D1172">
        <v>3.0795</v>
      </c>
      <c r="E1172">
        <v>6.0892</v>
      </c>
      <c r="F1172">
        <v>6.16227766016838</v>
      </c>
      <c r="G1172">
        <v>5.686</v>
      </c>
      <c r="H1172">
        <v>22.0411255411255</v>
      </c>
      <c r="I1172">
        <v>1.19047619047619</v>
      </c>
    </row>
    <row r="1173" spans="1:9">
      <c r="A1173">
        <v>3</v>
      </c>
      <c r="B1173">
        <v>1.99619893899204</v>
      </c>
      <c r="C1173">
        <v>105.0794</v>
      </c>
      <c r="D1173">
        <v>1.3738</v>
      </c>
      <c r="E1173">
        <v>5.7029</v>
      </c>
      <c r="F1173">
        <v>6.22251693317744</v>
      </c>
      <c r="G1173">
        <v>3.8314</v>
      </c>
      <c r="H1173">
        <v>21.1538461538461</v>
      </c>
      <c r="I1173">
        <v>1.11538461538461</v>
      </c>
    </row>
    <row r="1174" spans="1:9">
      <c r="A1174">
        <v>3</v>
      </c>
      <c r="B1174">
        <v>1.87838874680307</v>
      </c>
      <c r="C1174">
        <v>106.026</v>
      </c>
      <c r="D1174">
        <v>0.4875</v>
      </c>
      <c r="E1174">
        <v>4.6963</v>
      </c>
      <c r="F1174">
        <v>5.97044262893002</v>
      </c>
      <c r="G1174">
        <v>4.5765</v>
      </c>
      <c r="H1174">
        <v>24.7843137254901</v>
      </c>
      <c r="I1174">
        <v>1.35294117647058</v>
      </c>
    </row>
    <row r="1175" spans="1:9">
      <c r="A1175">
        <v>3</v>
      </c>
      <c r="B1175">
        <v>1.07175789473684</v>
      </c>
      <c r="C1175">
        <v>111.9738</v>
      </c>
      <c r="D1175">
        <v>0.2563</v>
      </c>
      <c r="E1175">
        <v>5.4105</v>
      </c>
      <c r="F1175">
        <v>6.07793505625546</v>
      </c>
      <c r="G1175">
        <v>2.9074</v>
      </c>
      <c r="H1175">
        <v>18.0263157894736</v>
      </c>
      <c r="I1175">
        <v>0.789473684210526</v>
      </c>
    </row>
    <row r="1176" spans="1:9">
      <c r="A1176">
        <v>3</v>
      </c>
      <c r="B1176">
        <v>3.07127421758569</v>
      </c>
      <c r="C1176">
        <v>97.1089</v>
      </c>
      <c r="D1176">
        <v>2.4699</v>
      </c>
      <c r="E1176">
        <v>8.2069</v>
      </c>
      <c r="F1176">
        <v>8.60032466591325</v>
      </c>
      <c r="G1176">
        <v>5.1999</v>
      </c>
      <c r="H1176">
        <v>27.4843517138599</v>
      </c>
      <c r="I1176">
        <v>1.81818181818181</v>
      </c>
    </row>
    <row r="1177" spans="1:9">
      <c r="A1177">
        <v>3</v>
      </c>
      <c r="B1177">
        <v>4.73</v>
      </c>
      <c r="C1177">
        <v>95.2364</v>
      </c>
      <c r="D1177">
        <v>2.8327</v>
      </c>
      <c r="E1177">
        <v>5.4696</v>
      </c>
      <c r="F1177">
        <v>5.73861278752583</v>
      </c>
      <c r="G1177">
        <v>7.1146</v>
      </c>
      <c r="H1177">
        <v>31.0652173913043</v>
      </c>
      <c r="I1177">
        <v>2.25</v>
      </c>
    </row>
    <row r="1178" spans="1:9">
      <c r="A1178">
        <v>3</v>
      </c>
      <c r="B1178">
        <v>1.91439806412583</v>
      </c>
      <c r="C1178">
        <v>112.1818</v>
      </c>
      <c r="D1178">
        <v>1.0248</v>
      </c>
      <c r="E1178">
        <v>6.261</v>
      </c>
      <c r="F1178">
        <v>5.80975743474508</v>
      </c>
      <c r="G1178">
        <v>2.6198</v>
      </c>
      <c r="H1178">
        <v>20.633393829401</v>
      </c>
      <c r="I1178">
        <v>0.947368421052631</v>
      </c>
    </row>
    <row r="1179" spans="1:9">
      <c r="A1179">
        <v>3</v>
      </c>
      <c r="B1179">
        <v>0.809967637540452</v>
      </c>
      <c r="C1179">
        <v>102.8452</v>
      </c>
      <c r="D1179">
        <v>1.0468</v>
      </c>
      <c r="E1179">
        <v>4.9867</v>
      </c>
      <c r="F1179">
        <v>6.16227766016838</v>
      </c>
      <c r="G1179">
        <v>3.1498</v>
      </c>
      <c r="H1179">
        <v>18.7775080906148</v>
      </c>
      <c r="I1179">
        <v>0.875</v>
      </c>
    </row>
    <row r="1180" spans="1:9">
      <c r="A1180">
        <v>3</v>
      </c>
      <c r="B1180">
        <v>2.38965367965368</v>
      </c>
      <c r="C1180">
        <v>97.1801</v>
      </c>
      <c r="D1180">
        <v>2.5503</v>
      </c>
      <c r="E1180">
        <v>6.4866</v>
      </c>
      <c r="F1180">
        <v>7.04519917477945</v>
      </c>
      <c r="G1180">
        <v>4.206</v>
      </c>
      <c r="H1180">
        <v>19.7878787878787</v>
      </c>
      <c r="I1180">
        <v>0.954545454545454</v>
      </c>
    </row>
    <row r="1181" spans="1:9">
      <c r="A1181">
        <v>3</v>
      </c>
      <c r="B1181">
        <v>1.38177917620136</v>
      </c>
      <c r="C1181">
        <v>105.5088</v>
      </c>
      <c r="D1181">
        <v>0.9488</v>
      </c>
      <c r="E1181">
        <v>4.7432</v>
      </c>
      <c r="F1181">
        <v>5.51312344975017</v>
      </c>
      <c r="G1181">
        <v>3.5738</v>
      </c>
      <c r="H1181">
        <v>17.2929061784897</v>
      </c>
      <c r="I1181">
        <v>0.736842105263157</v>
      </c>
    </row>
    <row r="1182" spans="1:9">
      <c r="A1182">
        <v>3</v>
      </c>
      <c r="B1182">
        <v>0.235373608903021</v>
      </c>
      <c r="C1182">
        <v>103.681</v>
      </c>
      <c r="D1182">
        <v>0.9607</v>
      </c>
      <c r="E1182">
        <v>4.8337</v>
      </c>
      <c r="F1182">
        <v>5.97044262893002</v>
      </c>
      <c r="G1182">
        <v>2.4038</v>
      </c>
      <c r="H1182">
        <v>18.8410174880763</v>
      </c>
      <c r="I1182">
        <v>0.88235294117647</v>
      </c>
    </row>
    <row r="1183" spans="1:9">
      <c r="A1183">
        <v>3</v>
      </c>
      <c r="B1183">
        <v>0.705489874110565</v>
      </c>
      <c r="C1183">
        <v>112.0383</v>
      </c>
      <c r="D1183">
        <v>0.4339</v>
      </c>
      <c r="E1183">
        <v>5.6934</v>
      </c>
      <c r="F1183">
        <v>6.16227766016838</v>
      </c>
      <c r="G1183">
        <v>2.1694</v>
      </c>
      <c r="H1183">
        <v>17.1891078270388</v>
      </c>
      <c r="I1183">
        <v>0.666666666666666</v>
      </c>
    </row>
    <row r="1184" spans="1:9">
      <c r="A1184">
        <v>3</v>
      </c>
      <c r="B1184">
        <v>3.92436363636363</v>
      </c>
      <c r="C1184">
        <v>98.8388</v>
      </c>
      <c r="D1184">
        <v>2.7525</v>
      </c>
      <c r="E1184">
        <v>7.4618</v>
      </c>
      <c r="F1184">
        <v>7.6475800154489</v>
      </c>
      <c r="G1184">
        <v>5.3802</v>
      </c>
      <c r="H1184">
        <v>23.2</v>
      </c>
      <c r="I1184">
        <v>1.32</v>
      </c>
    </row>
    <row r="1185" spans="1:9">
      <c r="A1185">
        <v>3</v>
      </c>
      <c r="B1185">
        <v>1.5681841432225</v>
      </c>
      <c r="C1185">
        <v>94.0617</v>
      </c>
      <c r="D1185">
        <v>2.8939</v>
      </c>
      <c r="E1185">
        <v>5.8465</v>
      </c>
      <c r="F1185">
        <v>6.42624144432096</v>
      </c>
      <c r="G1185">
        <v>3.3218</v>
      </c>
      <c r="H1185">
        <v>22.4595055413469</v>
      </c>
      <c r="I1185">
        <v>1.26086956521739</v>
      </c>
    </row>
    <row r="1186" spans="1:9">
      <c r="A1186">
        <v>3</v>
      </c>
      <c r="B1186">
        <v>3.62166195190947</v>
      </c>
      <c r="C1186">
        <v>101.3078</v>
      </c>
      <c r="D1186">
        <v>2.7134</v>
      </c>
      <c r="E1186">
        <v>7.7516</v>
      </c>
      <c r="F1186">
        <v>7.62910049886275</v>
      </c>
      <c r="G1186">
        <v>4.427</v>
      </c>
      <c r="H1186">
        <v>28.2899575671852</v>
      </c>
      <c r="I1186">
        <v>2</v>
      </c>
    </row>
    <row r="1187" spans="1:9">
      <c r="A1187">
        <v>3</v>
      </c>
      <c r="B1187">
        <v>2.39266409266409</v>
      </c>
      <c r="C1187">
        <v>95.8956</v>
      </c>
      <c r="D1187">
        <v>1.8535</v>
      </c>
      <c r="E1187">
        <v>3.8921</v>
      </c>
      <c r="F1187">
        <v>5.07019667802706</v>
      </c>
      <c r="G1187">
        <v>5.2497</v>
      </c>
      <c r="H1187">
        <v>25.0456885456885</v>
      </c>
      <c r="I1187">
        <v>1.35714285714285</v>
      </c>
    </row>
    <row r="1188" spans="1:9">
      <c r="A1188">
        <v>3</v>
      </c>
      <c r="B1188">
        <v>2.76420428394406</v>
      </c>
      <c r="C1188">
        <v>99.4839</v>
      </c>
      <c r="D1188">
        <v>2.5656</v>
      </c>
      <c r="E1188">
        <v>7.503</v>
      </c>
      <c r="F1188">
        <v>7.78091443733757</v>
      </c>
      <c r="G1188">
        <v>4.1042</v>
      </c>
      <c r="H1188">
        <v>24.333687378297</v>
      </c>
      <c r="I1188">
        <v>1.47619047619047</v>
      </c>
    </row>
    <row r="1189" spans="1:9">
      <c r="A1189">
        <v>3</v>
      </c>
      <c r="B1189">
        <v>2.66934668574153</v>
      </c>
      <c r="C1189">
        <v>102.1977</v>
      </c>
      <c r="D1189">
        <v>2.2206</v>
      </c>
      <c r="E1189">
        <v>6.0361</v>
      </c>
      <c r="F1189">
        <v>5.88675134594812</v>
      </c>
      <c r="G1189">
        <v>3.9257</v>
      </c>
      <c r="H1189">
        <v>21.5281354315689</v>
      </c>
      <c r="I1189">
        <v>1.11111111111111</v>
      </c>
    </row>
    <row r="1190" spans="1:9">
      <c r="A1190">
        <v>3</v>
      </c>
      <c r="B1190">
        <v>3.02646299483649</v>
      </c>
      <c r="C1190">
        <v>103.0651</v>
      </c>
      <c r="D1190">
        <v>1.8295</v>
      </c>
      <c r="E1190">
        <v>6.1886</v>
      </c>
      <c r="F1190">
        <v>6.58568582800318</v>
      </c>
      <c r="G1190">
        <v>4.8396</v>
      </c>
      <c r="H1190">
        <v>24.5077452667814</v>
      </c>
      <c r="I1190">
        <v>1.5</v>
      </c>
    </row>
    <row r="1191" spans="1:9">
      <c r="A1191">
        <v>3</v>
      </c>
      <c r="B1191">
        <v>1.28684615384615</v>
      </c>
      <c r="C1191">
        <v>99.7204</v>
      </c>
      <c r="D1191">
        <v>1.8346</v>
      </c>
      <c r="E1191">
        <v>5.8462</v>
      </c>
      <c r="F1191">
        <v>6.72104203767625</v>
      </c>
      <c r="G1191">
        <v>3.3555</v>
      </c>
      <c r="H1191">
        <v>22.3076923076923</v>
      </c>
      <c r="I1191">
        <v>1.23076923076923</v>
      </c>
    </row>
    <row r="1192" spans="1:9">
      <c r="A1192">
        <v>3</v>
      </c>
      <c r="B1192">
        <v>7.48429498269896</v>
      </c>
      <c r="C1192">
        <v>79.8974</v>
      </c>
      <c r="D1192">
        <v>6.6025</v>
      </c>
      <c r="E1192">
        <v>10.27</v>
      </c>
      <c r="F1192">
        <v>9.42261628933256</v>
      </c>
      <c r="G1192">
        <v>7.4035</v>
      </c>
      <c r="H1192">
        <v>34.6714965397923</v>
      </c>
      <c r="I1192">
        <v>3</v>
      </c>
    </row>
    <row r="1193" spans="1:9">
      <c r="A1193">
        <v>3</v>
      </c>
      <c r="B1193">
        <v>3.58232492997199</v>
      </c>
      <c r="C1193">
        <v>101.7425</v>
      </c>
      <c r="D1193">
        <v>1.7833</v>
      </c>
      <c r="E1193">
        <v>5.6786</v>
      </c>
      <c r="F1193">
        <v>6.27326835353988</v>
      </c>
      <c r="G1193">
        <v>5.9003</v>
      </c>
      <c r="H1193">
        <v>26.6148459383753</v>
      </c>
      <c r="I1193">
        <v>1.71428571428571</v>
      </c>
    </row>
    <row r="1194" spans="1:9">
      <c r="A1194">
        <v>3</v>
      </c>
      <c r="B1194">
        <v>0.435151515151513</v>
      </c>
      <c r="C1194">
        <v>97.7182</v>
      </c>
      <c r="D1194">
        <v>1.8655</v>
      </c>
      <c r="E1194">
        <v>5.2162</v>
      </c>
      <c r="F1194">
        <v>6.30289129537908</v>
      </c>
      <c r="G1194">
        <v>2.5823</v>
      </c>
      <c r="H1194">
        <v>16.070707070707</v>
      </c>
      <c r="I1194">
        <v>0.636363636363636</v>
      </c>
    </row>
    <row r="1195" spans="1:9">
      <c r="A1195">
        <v>3</v>
      </c>
      <c r="B1195">
        <v>1.92254545454545</v>
      </c>
      <c r="C1195">
        <v>110.4573</v>
      </c>
      <c r="D1195">
        <v>0.5629</v>
      </c>
      <c r="E1195">
        <v>5.697</v>
      </c>
      <c r="F1195">
        <v>6.30289129537908</v>
      </c>
      <c r="G1195">
        <v>3.832</v>
      </c>
      <c r="H1195">
        <v>20.0757575757575</v>
      </c>
      <c r="I1195">
        <v>1</v>
      </c>
    </row>
    <row r="1196" spans="1:9">
      <c r="A1196">
        <v>3</v>
      </c>
      <c r="B1196">
        <v>4.73609565217391</v>
      </c>
      <c r="C1196">
        <v>88.4191</v>
      </c>
      <c r="D1196">
        <v>4.7071</v>
      </c>
      <c r="E1196">
        <v>8.487</v>
      </c>
      <c r="F1196">
        <v>8.23367025593188</v>
      </c>
      <c r="G1196">
        <v>5.4352</v>
      </c>
      <c r="H1196">
        <v>26.3602484472049</v>
      </c>
      <c r="I1196">
        <v>1.69565217391304</v>
      </c>
    </row>
    <row r="1197" spans="1:9">
      <c r="A1197">
        <v>3</v>
      </c>
      <c r="B1197">
        <v>4.75838983050847</v>
      </c>
      <c r="C1197">
        <v>92.4468</v>
      </c>
      <c r="D1197">
        <v>4.0292</v>
      </c>
      <c r="E1197">
        <v>8.8379</v>
      </c>
      <c r="F1197">
        <v>8.70087712549569</v>
      </c>
      <c r="G1197">
        <v>5.6928</v>
      </c>
      <c r="H1197">
        <v>28.3093220338983</v>
      </c>
      <c r="I1197">
        <v>2</v>
      </c>
    </row>
    <row r="1198" spans="1:9">
      <c r="A1198">
        <v>3</v>
      </c>
      <c r="B1198">
        <v>9.3270831643002</v>
      </c>
      <c r="C1198">
        <v>82.6491</v>
      </c>
      <c r="D1198">
        <v>8.0883</v>
      </c>
      <c r="E1198">
        <v>11.5227</v>
      </c>
      <c r="F1198">
        <v>7.97050121747708</v>
      </c>
      <c r="G1198">
        <v>5.4908</v>
      </c>
      <c r="H1198">
        <v>33.4043272481406</v>
      </c>
      <c r="I1198">
        <v>2</v>
      </c>
    </row>
    <row r="1199" spans="1:9">
      <c r="A1199">
        <v>3</v>
      </c>
      <c r="B1199">
        <v>3.61637072127139</v>
      </c>
      <c r="C1199">
        <v>94.576</v>
      </c>
      <c r="D1199">
        <v>3.2431</v>
      </c>
      <c r="E1199">
        <v>6.7751</v>
      </c>
      <c r="F1199">
        <v>6.99217985566782</v>
      </c>
      <c r="G1199">
        <v>5.1824</v>
      </c>
      <c r="H1199">
        <v>24.2726925427872</v>
      </c>
      <c r="I1199">
        <v>1.46875</v>
      </c>
    </row>
    <row r="1200" spans="1:9">
      <c r="A1200">
        <v>3</v>
      </c>
      <c r="B1200">
        <v>1.80852803738317</v>
      </c>
      <c r="C1200">
        <v>113.008</v>
      </c>
      <c r="D1200">
        <v>0.8197</v>
      </c>
      <c r="E1200">
        <v>6.0977</v>
      </c>
      <c r="F1200">
        <v>5.73861278752583</v>
      </c>
      <c r="G1200">
        <v>2.6546</v>
      </c>
      <c r="H1200">
        <v>19.4497663551401</v>
      </c>
      <c r="I1200">
        <v>0.8125</v>
      </c>
    </row>
    <row r="1201" spans="1:9">
      <c r="A1201">
        <v>3</v>
      </c>
      <c r="B1201">
        <v>0.735736074270555</v>
      </c>
      <c r="C1201">
        <v>107.0585</v>
      </c>
      <c r="D1201">
        <v>0.6682</v>
      </c>
      <c r="E1201">
        <v>5.892</v>
      </c>
      <c r="F1201">
        <v>6.87298334620741</v>
      </c>
      <c r="G1201">
        <v>2.8428</v>
      </c>
      <c r="H1201">
        <v>20.8308355437665</v>
      </c>
      <c r="I1201">
        <v>1.075</v>
      </c>
    </row>
    <row r="1202" spans="1:9">
      <c r="A1202">
        <v>3</v>
      </c>
      <c r="B1202">
        <v>2.44706439393939</v>
      </c>
      <c r="C1202">
        <v>100.712</v>
      </c>
      <c r="D1202">
        <v>2.1269</v>
      </c>
      <c r="E1202">
        <v>5.3752</v>
      </c>
      <c r="F1202">
        <v>5.44948974278317</v>
      </c>
      <c r="G1202">
        <v>4.1657</v>
      </c>
      <c r="H1202">
        <v>24.8015151515151</v>
      </c>
      <c r="I1202">
        <v>1.53333333333333</v>
      </c>
    </row>
    <row r="1203" spans="1:9">
      <c r="A1203">
        <v>3</v>
      </c>
      <c r="B1203">
        <v>6.72268735362997</v>
      </c>
      <c r="C1203">
        <v>89.636</v>
      </c>
      <c r="D1203">
        <v>5.0867</v>
      </c>
      <c r="E1203">
        <v>9.7583</v>
      </c>
      <c r="F1203">
        <v>9.03560862122217</v>
      </c>
      <c r="G1203">
        <v>6.787</v>
      </c>
      <c r="H1203">
        <v>29.7236533957845</v>
      </c>
      <c r="I1203">
        <v>2.14285714285714</v>
      </c>
    </row>
    <row r="1204" spans="1:9">
      <c r="A1204">
        <v>3</v>
      </c>
      <c r="B1204">
        <v>1.19213768115941</v>
      </c>
      <c r="C1204">
        <v>105.5642</v>
      </c>
      <c r="D1204">
        <v>0.4399</v>
      </c>
      <c r="E1204">
        <v>4.8058</v>
      </c>
      <c r="F1204">
        <v>6.16227766016838</v>
      </c>
      <c r="G1204">
        <v>3.7829</v>
      </c>
      <c r="H1204">
        <v>16.7246376811594</v>
      </c>
      <c r="I1204">
        <v>0.694444444444444</v>
      </c>
    </row>
    <row r="1205" spans="1:9">
      <c r="A1205">
        <v>3</v>
      </c>
      <c r="B1205">
        <v>24.876488372093</v>
      </c>
      <c r="C1205">
        <v>46.8239</v>
      </c>
      <c r="D1205">
        <v>20.0813</v>
      </c>
      <c r="E1205">
        <v>24.2907</v>
      </c>
      <c r="F1205">
        <v>13.6066017177982</v>
      </c>
      <c r="G1205">
        <v>7.9415</v>
      </c>
      <c r="H1205">
        <v>65.3779069767441</v>
      </c>
      <c r="I1205">
        <v>6.25</v>
      </c>
    </row>
    <row r="1206" spans="1:9">
      <c r="A1206">
        <v>3</v>
      </c>
      <c r="B1206">
        <v>2.22728865194211</v>
      </c>
      <c r="C1206">
        <v>83.3572</v>
      </c>
      <c r="D1206">
        <v>3.5628</v>
      </c>
      <c r="E1206">
        <v>4.2958</v>
      </c>
      <c r="F1206">
        <v>5.63117405792108</v>
      </c>
      <c r="G1206">
        <v>5.065</v>
      </c>
      <c r="H1206">
        <v>17.6702208682406</v>
      </c>
      <c r="I1206">
        <v>0.769230769230769</v>
      </c>
    </row>
    <row r="1207" spans="1:9">
      <c r="A1207">
        <v>3</v>
      </c>
      <c r="B1207">
        <v>0.96586111111111</v>
      </c>
      <c r="C1207">
        <v>105.5243</v>
      </c>
      <c r="D1207">
        <v>0.6369</v>
      </c>
      <c r="E1207">
        <v>4.2639</v>
      </c>
      <c r="F1207">
        <v>5.37170824512628</v>
      </c>
      <c r="G1207">
        <v>3.3755</v>
      </c>
      <c r="H1207">
        <v>20.2893518518518</v>
      </c>
      <c r="I1207">
        <v>1</v>
      </c>
    </row>
    <row r="1208" spans="1:9">
      <c r="A1208">
        <v>3</v>
      </c>
      <c r="B1208">
        <v>4.8567701863354</v>
      </c>
      <c r="C1208">
        <v>85.3401</v>
      </c>
      <c r="D1208">
        <v>4.213</v>
      </c>
      <c r="E1208">
        <v>8.5752</v>
      </c>
      <c r="F1208">
        <v>8.85540043769119</v>
      </c>
      <c r="G1208">
        <v>7.2732</v>
      </c>
      <c r="H1208">
        <v>28.2701863354037</v>
      </c>
      <c r="I1208">
        <v>1.92857142857142</v>
      </c>
    </row>
    <row r="1209" spans="1:9">
      <c r="A1209">
        <v>3</v>
      </c>
      <c r="B1209">
        <v>4.71479638009049</v>
      </c>
      <c r="C1209">
        <v>91.0606</v>
      </c>
      <c r="D1209">
        <v>4.5477</v>
      </c>
      <c r="E1209">
        <v>8.1818</v>
      </c>
      <c r="F1209">
        <v>7.60178993308422</v>
      </c>
      <c r="G1209">
        <v>4.9857</v>
      </c>
      <c r="H1209">
        <v>25.5826330532212</v>
      </c>
      <c r="I1209">
        <v>1.52941176470588</v>
      </c>
    </row>
    <row r="1210" spans="1:9">
      <c r="A1210">
        <v>3</v>
      </c>
      <c r="B1210">
        <v>1.64543689320388</v>
      </c>
      <c r="C1210">
        <v>93.7106</v>
      </c>
      <c r="D1210">
        <v>2.7474</v>
      </c>
      <c r="E1210">
        <v>5.285</v>
      </c>
      <c r="F1210">
        <v>6</v>
      </c>
      <c r="G1210">
        <v>3.7037</v>
      </c>
      <c r="H1210">
        <v>25.8339805825242</v>
      </c>
      <c r="I1210">
        <v>1.6</v>
      </c>
    </row>
    <row r="1211" spans="1:9">
      <c r="A1211">
        <v>3</v>
      </c>
      <c r="B1211">
        <v>0.149691876750701</v>
      </c>
      <c r="C1211">
        <v>107.7843</v>
      </c>
      <c r="D1211">
        <v>0.1964</v>
      </c>
      <c r="E1211">
        <v>4.1817</v>
      </c>
      <c r="F1211">
        <v>5.44948974278317</v>
      </c>
      <c r="G1211">
        <v>2.4441</v>
      </c>
      <c r="H1211">
        <v>14.6560224089635</v>
      </c>
      <c r="I1211">
        <v>0.533333333333333</v>
      </c>
    </row>
    <row r="1212" spans="1:9">
      <c r="A1212">
        <v>3</v>
      </c>
      <c r="B1212">
        <v>8.25879921259842</v>
      </c>
      <c r="C1212">
        <v>65.1542</v>
      </c>
      <c r="D1212">
        <v>8.1154</v>
      </c>
      <c r="E1212">
        <v>11.2319</v>
      </c>
      <c r="F1212">
        <v>10.6239753409884</v>
      </c>
      <c r="G1212">
        <v>9.5109</v>
      </c>
      <c r="H1212">
        <v>35.9537401574803</v>
      </c>
      <c r="I1212">
        <v>3.1875</v>
      </c>
    </row>
    <row r="1213" spans="1:9">
      <c r="A1213">
        <v>3</v>
      </c>
      <c r="B1213">
        <v>5.64917968749999</v>
      </c>
      <c r="C1213">
        <v>86.8278</v>
      </c>
      <c r="D1213">
        <v>5.1234</v>
      </c>
      <c r="E1213">
        <v>9.6813</v>
      </c>
      <c r="F1213">
        <v>9.27495019900556</v>
      </c>
      <c r="G1213">
        <v>6.1841</v>
      </c>
      <c r="H1213">
        <v>29.671875</v>
      </c>
      <c r="I1213">
        <v>2.1875</v>
      </c>
    </row>
    <row r="1214" spans="1:9">
      <c r="A1214">
        <v>3</v>
      </c>
      <c r="B1214">
        <v>10.3825957446808</v>
      </c>
      <c r="C1214">
        <v>76.4225</v>
      </c>
      <c r="D1214">
        <v>8.438</v>
      </c>
      <c r="E1214">
        <v>13.6553</v>
      </c>
      <c r="F1214">
        <v>11.6602540378443</v>
      </c>
      <c r="G1214">
        <v>8.0123</v>
      </c>
      <c r="H1214">
        <v>40.5212765957446</v>
      </c>
      <c r="I1214">
        <v>4</v>
      </c>
    </row>
    <row r="1215" spans="1:9">
      <c r="A1215">
        <v>3</v>
      </c>
      <c r="B1215">
        <v>-0.960283400809718</v>
      </c>
      <c r="C1215">
        <v>112.3694</v>
      </c>
      <c r="D1215">
        <v>-0.8841</v>
      </c>
      <c r="E1215">
        <v>3.4888</v>
      </c>
      <c r="F1215">
        <v>5.17642875033003</v>
      </c>
      <c r="G1215">
        <v>1.0759</v>
      </c>
      <c r="H1215">
        <v>14.7049032838506</v>
      </c>
      <c r="I1215">
        <v>0.526315789473684</v>
      </c>
    </row>
    <row r="1216" spans="1:9">
      <c r="A1216">
        <v>3</v>
      </c>
      <c r="B1216">
        <v>3.30109899860565</v>
      </c>
      <c r="C1216">
        <v>101.672</v>
      </c>
      <c r="D1216">
        <v>2.7829</v>
      </c>
      <c r="E1216">
        <v>7.7145</v>
      </c>
      <c r="F1216">
        <v>7.42325868464691</v>
      </c>
      <c r="G1216">
        <v>3.7907</v>
      </c>
      <c r="H1216">
        <v>23.3678539738876</v>
      </c>
      <c r="I1216">
        <v>1.26086956521739</v>
      </c>
    </row>
    <row r="1217" spans="1:9">
      <c r="A1217">
        <v>3</v>
      </c>
      <c r="B1217">
        <v>2.65433208489388</v>
      </c>
      <c r="C1217">
        <v>100.4742</v>
      </c>
      <c r="D1217">
        <v>1.7019</v>
      </c>
      <c r="E1217">
        <v>6.6522</v>
      </c>
      <c r="F1217">
        <v>7.47213595499958</v>
      </c>
      <c r="G1217">
        <v>5.1013</v>
      </c>
      <c r="H1217">
        <v>22.2484394506866</v>
      </c>
      <c r="I1217">
        <v>1.22222222222222</v>
      </c>
    </row>
    <row r="1218" spans="1:9">
      <c r="A1218">
        <v>3</v>
      </c>
      <c r="B1218">
        <v>2.90547413793103</v>
      </c>
      <c r="C1218">
        <v>98.0627</v>
      </c>
      <c r="D1218">
        <v>2.4633</v>
      </c>
      <c r="E1218">
        <v>7.571</v>
      </c>
      <c r="F1218">
        <v>8.04975246918103</v>
      </c>
      <c r="G1218">
        <v>4.793</v>
      </c>
      <c r="H1218">
        <v>22.3758620689655</v>
      </c>
      <c r="I1218">
        <v>1.25</v>
      </c>
    </row>
    <row r="1219" spans="1:9">
      <c r="A1219">
        <v>3</v>
      </c>
      <c r="B1219">
        <v>2.76200549450549</v>
      </c>
      <c r="C1219">
        <v>103.2731</v>
      </c>
      <c r="D1219">
        <v>2.4719</v>
      </c>
      <c r="E1219">
        <v>7.802</v>
      </c>
      <c r="F1219">
        <v>7.6475800154489</v>
      </c>
      <c r="G1219">
        <v>3.2885</v>
      </c>
      <c r="H1219">
        <v>23.3512087912087</v>
      </c>
      <c r="I1219">
        <v>1.28</v>
      </c>
    </row>
    <row r="1220" spans="1:9">
      <c r="A1220">
        <v>3</v>
      </c>
      <c r="B1220">
        <v>21.4613313609467</v>
      </c>
      <c r="C1220">
        <v>42.3075</v>
      </c>
      <c r="D1220">
        <v>17.8544</v>
      </c>
      <c r="E1220">
        <v>20.9237</v>
      </c>
      <c r="F1220">
        <v>14.2915897906362</v>
      </c>
      <c r="G1220">
        <v>10.7094</v>
      </c>
      <c r="H1220">
        <v>64.7352071005917</v>
      </c>
      <c r="I1220">
        <v>9.5</v>
      </c>
    </row>
    <row r="1221" spans="1:9">
      <c r="A1221">
        <v>3</v>
      </c>
      <c r="B1221">
        <v>2.35625819134993</v>
      </c>
      <c r="C1221">
        <v>101.0675</v>
      </c>
      <c r="D1221">
        <v>2.0637</v>
      </c>
      <c r="E1221">
        <v>6.6286</v>
      </c>
      <c r="F1221">
        <v>7.14039335605412</v>
      </c>
      <c r="G1221">
        <v>4.0744</v>
      </c>
      <c r="H1221">
        <v>20.2412625600699</v>
      </c>
      <c r="I1221">
        <v>1</v>
      </c>
    </row>
    <row r="1222" spans="1:9">
      <c r="A1222">
        <v>3</v>
      </c>
      <c r="B1222">
        <v>0.217196601941747</v>
      </c>
      <c r="C1222">
        <v>118.165</v>
      </c>
      <c r="D1222">
        <v>-1.6231</v>
      </c>
      <c r="E1222">
        <v>3.3517</v>
      </c>
      <c r="F1222">
        <v>4.9364916731037</v>
      </c>
      <c r="G1222">
        <v>2.5851</v>
      </c>
      <c r="H1222">
        <v>17.1171116504854</v>
      </c>
      <c r="I1222">
        <v>0.6875</v>
      </c>
    </row>
    <row r="1223" spans="1:9">
      <c r="A1223">
        <v>3</v>
      </c>
      <c r="B1223">
        <v>5.43412518853695</v>
      </c>
      <c r="C1223">
        <v>80.4304</v>
      </c>
      <c r="D1223">
        <v>4.9647</v>
      </c>
      <c r="E1223">
        <v>9.675</v>
      </c>
      <c r="F1223">
        <v>9.62164283589456</v>
      </c>
      <c r="G1223">
        <v>7.8865</v>
      </c>
      <c r="H1223">
        <v>31.0502765208647</v>
      </c>
      <c r="I1223">
        <v>2.26923076923076</v>
      </c>
    </row>
    <row r="1224" spans="1:9">
      <c r="A1224">
        <v>3</v>
      </c>
      <c r="B1224">
        <v>0.383611111111111</v>
      </c>
      <c r="C1224">
        <v>113.1</v>
      </c>
      <c r="D1224">
        <v>-0.28</v>
      </c>
      <c r="E1224">
        <v>4.3407</v>
      </c>
      <c r="F1224">
        <v>5.23606797749979</v>
      </c>
      <c r="G1224">
        <v>2.5179</v>
      </c>
      <c r="H1224">
        <v>21.037037037037</v>
      </c>
      <c r="I1224">
        <v>1.08333333333333</v>
      </c>
    </row>
    <row r="1225" spans="1:9">
      <c r="A1225">
        <v>3</v>
      </c>
      <c r="B1225">
        <v>6.62192307692307</v>
      </c>
      <c r="C1225">
        <v>92.7259</v>
      </c>
      <c r="D1225">
        <v>4.3629</v>
      </c>
      <c r="E1225">
        <v>9.7821</v>
      </c>
      <c r="F1225">
        <v>9.32455532033676</v>
      </c>
      <c r="G1225">
        <v>7.2731</v>
      </c>
      <c r="H1225">
        <v>29.5833333333333</v>
      </c>
      <c r="I1225">
        <v>2.16666666666666</v>
      </c>
    </row>
    <row r="1226" spans="1:9">
      <c r="A1226">
        <v>3</v>
      </c>
      <c r="B1226">
        <v>1.03821266968326</v>
      </c>
      <c r="C1226">
        <v>106.4256</v>
      </c>
      <c r="D1226">
        <v>1.1602</v>
      </c>
      <c r="E1226">
        <v>5.687</v>
      </c>
      <c r="F1226">
        <v>6.24037034920393</v>
      </c>
      <c r="G1226">
        <v>2.6731</v>
      </c>
      <c r="H1226">
        <v>17.837330316742</v>
      </c>
      <c r="I1226">
        <v>0.75</v>
      </c>
    </row>
    <row r="1227" spans="1:9">
      <c r="A1227">
        <v>3</v>
      </c>
      <c r="B1227">
        <v>3.12015610651974</v>
      </c>
      <c r="C1227">
        <v>98.8005</v>
      </c>
      <c r="D1227">
        <v>2.8186</v>
      </c>
      <c r="E1227">
        <v>6.0389</v>
      </c>
      <c r="F1227">
        <v>5.58198889747161</v>
      </c>
      <c r="G1227">
        <v>4.263</v>
      </c>
      <c r="H1227">
        <v>22.5353535353535</v>
      </c>
      <c r="I1227">
        <v>1.22222222222222</v>
      </c>
    </row>
    <row r="1228" spans="1:9">
      <c r="A1228">
        <v>3</v>
      </c>
      <c r="B1228">
        <v>5.62039215686274</v>
      </c>
      <c r="C1228">
        <v>94.0446</v>
      </c>
      <c r="D1228">
        <v>4.0837</v>
      </c>
      <c r="E1228">
        <v>9.3719</v>
      </c>
      <c r="F1228">
        <v>9</v>
      </c>
      <c r="G1228">
        <v>6.2157</v>
      </c>
      <c r="H1228">
        <v>30.5725490196078</v>
      </c>
      <c r="I1228">
        <v>2.33333333333333</v>
      </c>
    </row>
    <row r="1229" spans="1:9">
      <c r="A1229">
        <v>3</v>
      </c>
      <c r="B1229">
        <v>3.11026063829787</v>
      </c>
      <c r="C1229">
        <v>100.1272</v>
      </c>
      <c r="D1229">
        <v>2.9424</v>
      </c>
      <c r="E1229">
        <v>6.8963</v>
      </c>
      <c r="F1229">
        <v>6.35410196624968</v>
      </c>
      <c r="G1229">
        <v>3.6622</v>
      </c>
      <c r="H1229">
        <v>21.9215425531914</v>
      </c>
      <c r="I1229">
        <v>1.0625</v>
      </c>
    </row>
    <row r="1230" spans="1:9">
      <c r="A1230">
        <v>3</v>
      </c>
      <c r="B1230">
        <v>3.78505888376856</v>
      </c>
      <c r="C1230">
        <v>99.8622</v>
      </c>
      <c r="D1230">
        <v>2.3255</v>
      </c>
      <c r="E1230">
        <v>6.4812</v>
      </c>
      <c r="F1230">
        <v>6.87298334620741</v>
      </c>
      <c r="G1230">
        <v>5.7058</v>
      </c>
      <c r="H1230">
        <v>25.8804403481822</v>
      </c>
      <c r="I1230">
        <v>1.66666666666666</v>
      </c>
    </row>
    <row r="1231" spans="1:9">
      <c r="A1231">
        <v>3</v>
      </c>
      <c r="B1231">
        <v>2.45374079733296</v>
      </c>
      <c r="C1231">
        <v>95.4484</v>
      </c>
      <c r="D1231">
        <v>3.327</v>
      </c>
      <c r="E1231">
        <v>6.8492</v>
      </c>
      <c r="F1231">
        <v>6.787852437326</v>
      </c>
      <c r="G1231">
        <v>3.3538</v>
      </c>
      <c r="H1231">
        <v>20.6374496457841</v>
      </c>
      <c r="I1231">
        <v>0.956521739130434</v>
      </c>
    </row>
    <row r="1232" spans="1:9">
      <c r="A1232">
        <v>3</v>
      </c>
      <c r="B1232">
        <v>0.905658807212205</v>
      </c>
      <c r="C1232">
        <v>101.6258</v>
      </c>
      <c r="D1232">
        <v>0.9123</v>
      </c>
      <c r="E1232">
        <v>4.8846</v>
      </c>
      <c r="F1232">
        <v>6.27326835353988</v>
      </c>
      <c r="G1232">
        <v>3.4536</v>
      </c>
      <c r="H1232">
        <v>20.9493758668515</v>
      </c>
      <c r="I1232">
        <v>1</v>
      </c>
    </row>
    <row r="1233" spans="1:9">
      <c r="A1233">
        <v>3</v>
      </c>
      <c r="B1233">
        <v>6.75464615384615</v>
      </c>
      <c r="C1233">
        <v>93.3877</v>
      </c>
      <c r="D1233">
        <v>4.5333</v>
      </c>
      <c r="E1233">
        <v>8.1675</v>
      </c>
      <c r="F1233">
        <v>7.0191847623425</v>
      </c>
      <c r="G1233">
        <v>6.8905</v>
      </c>
      <c r="H1233">
        <v>34.6410256410256</v>
      </c>
      <c r="I1233">
        <v>3</v>
      </c>
    </row>
    <row r="1234" spans="1:9">
      <c r="A1234">
        <v>3</v>
      </c>
      <c r="B1234">
        <v>2.56870336943441</v>
      </c>
      <c r="C1234">
        <v>96.1657</v>
      </c>
      <c r="D1234">
        <v>2.7134</v>
      </c>
      <c r="E1234">
        <v>5.9163</v>
      </c>
      <c r="F1234">
        <v>6.35410196624968</v>
      </c>
      <c r="G1234">
        <v>4.3952</v>
      </c>
      <c r="H1234">
        <v>22.010980746089</v>
      </c>
      <c r="I1234">
        <v>1.20833333333333</v>
      </c>
    </row>
    <row r="1235" spans="1:9">
      <c r="A1235">
        <v>3</v>
      </c>
      <c r="B1235">
        <v>1.38857709750566</v>
      </c>
      <c r="C1235">
        <v>113.3409</v>
      </c>
      <c r="D1235">
        <v>0.1556</v>
      </c>
      <c r="E1235">
        <v>5.376</v>
      </c>
      <c r="F1235">
        <v>5.88675134594812</v>
      </c>
      <c r="G1235">
        <v>3.1718</v>
      </c>
      <c r="H1235">
        <v>21.0929705215419</v>
      </c>
      <c r="I1235">
        <v>1.11111111111111</v>
      </c>
    </row>
    <row r="1236" spans="1:9">
      <c r="A1236">
        <v>3</v>
      </c>
      <c r="B1236">
        <v>3.01304347826086</v>
      </c>
      <c r="C1236">
        <v>102.0976</v>
      </c>
      <c r="D1236">
        <v>2.4471</v>
      </c>
      <c r="E1236">
        <v>7.0659</v>
      </c>
      <c r="F1236">
        <v>7</v>
      </c>
      <c r="G1236">
        <v>3.9642</v>
      </c>
      <c r="H1236">
        <v>20.0801932367149</v>
      </c>
      <c r="I1236">
        <v>0.866666666666666</v>
      </c>
    </row>
    <row r="1237" spans="1:9">
      <c r="A1237">
        <v>3</v>
      </c>
      <c r="B1237">
        <v>-0.264630924630925</v>
      </c>
      <c r="C1237">
        <v>106.4805</v>
      </c>
      <c r="D1237">
        <v>0.3811</v>
      </c>
      <c r="E1237">
        <v>4.2967</v>
      </c>
      <c r="F1237">
        <v>5.58198889747161</v>
      </c>
      <c r="G1237">
        <v>1.9243</v>
      </c>
      <c r="H1237">
        <v>17.0353535353535</v>
      </c>
      <c r="I1237">
        <v>0.722222222222222</v>
      </c>
    </row>
    <row r="1238" spans="1:9">
      <c r="A1238">
        <v>3</v>
      </c>
      <c r="B1238">
        <v>0.830259740259741</v>
      </c>
      <c r="C1238">
        <v>107.7739</v>
      </c>
      <c r="D1238">
        <v>0.9597</v>
      </c>
      <c r="E1238">
        <v>5.9584</v>
      </c>
      <c r="F1238">
        <v>6.58568582800318</v>
      </c>
      <c r="G1238">
        <v>2.4319</v>
      </c>
      <c r="H1238">
        <v>18.7922077922077</v>
      </c>
      <c r="I1238">
        <v>0.857142857142857</v>
      </c>
    </row>
    <row r="1239" spans="1:9">
      <c r="A1239">
        <v>3</v>
      </c>
      <c r="B1239">
        <v>3.43513274336283</v>
      </c>
      <c r="C1239">
        <v>98.7867</v>
      </c>
      <c r="D1239">
        <v>2.2878</v>
      </c>
      <c r="E1239">
        <v>8.0598</v>
      </c>
      <c r="F1239">
        <v>8.47722557505166</v>
      </c>
      <c r="G1239">
        <v>5.5742</v>
      </c>
      <c r="H1239">
        <v>23.6893805309734</v>
      </c>
      <c r="I1239">
        <v>1.4</v>
      </c>
    </row>
    <row r="1240" spans="1:9">
      <c r="A1240">
        <v>3</v>
      </c>
      <c r="B1240">
        <v>4.15283333333333</v>
      </c>
      <c r="C1240">
        <v>96.9433</v>
      </c>
      <c r="D1240">
        <v>4.375</v>
      </c>
      <c r="E1240">
        <v>9.0381</v>
      </c>
      <c r="F1240">
        <v>7.69041575982343</v>
      </c>
      <c r="G1240">
        <v>2.9134</v>
      </c>
      <c r="H1240">
        <v>25.8095238095238</v>
      </c>
      <c r="I1240">
        <v>1.33333333333333</v>
      </c>
    </row>
    <row r="1241" spans="1:9">
      <c r="A1241">
        <v>3</v>
      </c>
      <c r="B1241">
        <v>3.2612213740458</v>
      </c>
      <c r="C1241">
        <v>98.036</v>
      </c>
      <c r="D1241">
        <v>2.1888</v>
      </c>
      <c r="E1241">
        <v>7.0928</v>
      </c>
      <c r="F1241">
        <v>7.77493455452532</v>
      </c>
      <c r="G1241">
        <v>5.6618</v>
      </c>
      <c r="H1241">
        <v>23.8387786259542</v>
      </c>
      <c r="I1241">
        <v>1.4</v>
      </c>
    </row>
    <row r="1242" spans="1:9">
      <c r="A1242">
        <v>3</v>
      </c>
      <c r="B1242">
        <v>4.28792470156106</v>
      </c>
      <c r="C1242">
        <v>92.1583</v>
      </c>
      <c r="D1242">
        <v>3.7451</v>
      </c>
      <c r="E1242">
        <v>6.5348</v>
      </c>
      <c r="F1242">
        <v>6.41565025531986</v>
      </c>
      <c r="G1242">
        <v>5.7233</v>
      </c>
      <c r="H1242">
        <v>22.9485766758494</v>
      </c>
      <c r="I1242">
        <v>1.27777777777777</v>
      </c>
    </row>
    <row r="1243" spans="1:9">
      <c r="A1243">
        <v>3</v>
      </c>
      <c r="B1243">
        <v>0.945070290534211</v>
      </c>
      <c r="C1243">
        <v>113.2845</v>
      </c>
      <c r="D1243">
        <v>-0.3509</v>
      </c>
      <c r="E1243">
        <v>6.0015</v>
      </c>
      <c r="F1243">
        <v>7.04519917477945</v>
      </c>
      <c r="G1243">
        <v>3.2649</v>
      </c>
      <c r="H1243">
        <v>20.1583880037488</v>
      </c>
      <c r="I1243">
        <v>1</v>
      </c>
    </row>
    <row r="1244" spans="1:9">
      <c r="A1244">
        <v>3</v>
      </c>
      <c r="B1244">
        <v>5.14277948717948</v>
      </c>
      <c r="C1244">
        <v>91.5077</v>
      </c>
      <c r="D1244">
        <v>4.7956</v>
      </c>
      <c r="E1244">
        <v>9.0564</v>
      </c>
      <c r="F1244">
        <v>8.26234811584217</v>
      </c>
      <c r="G1244">
        <v>4.8748</v>
      </c>
      <c r="H1244">
        <v>27.9743589743589</v>
      </c>
      <c r="I1244">
        <v>1.84615384615384</v>
      </c>
    </row>
    <row r="1245" spans="1:9">
      <c r="A1245">
        <v>3</v>
      </c>
      <c r="B1245">
        <v>1.53046439628482</v>
      </c>
      <c r="C1245">
        <v>103.8621</v>
      </c>
      <c r="D1245">
        <v>1.2715</v>
      </c>
      <c r="E1245">
        <v>5.544</v>
      </c>
      <c r="F1245">
        <v>6.38682568717288</v>
      </c>
      <c r="G1245">
        <v>3.6409</v>
      </c>
      <c r="H1245">
        <v>22.3395252837977</v>
      </c>
      <c r="I1245">
        <v>1.23529411764705</v>
      </c>
    </row>
    <row r="1246" spans="1:9">
      <c r="A1246">
        <v>3</v>
      </c>
      <c r="B1246">
        <v>-1.09682648401826</v>
      </c>
      <c r="C1246">
        <v>114.9015</v>
      </c>
      <c r="D1246">
        <v>-1.2559</v>
      </c>
      <c r="E1246">
        <v>2.9813</v>
      </c>
      <c r="F1246">
        <v>4.58113883008419</v>
      </c>
      <c r="G1246">
        <v>0.8921</v>
      </c>
      <c r="H1246">
        <v>21.1518264840182</v>
      </c>
      <c r="I1246">
        <v>0.916666666666666</v>
      </c>
    </row>
    <row r="1247" spans="1:9">
      <c r="A1247">
        <v>3</v>
      </c>
      <c r="B1247">
        <v>3.9182967032967</v>
      </c>
      <c r="C1247">
        <v>97.3338</v>
      </c>
      <c r="D1247">
        <v>3.1612</v>
      </c>
      <c r="E1247">
        <v>6.9187</v>
      </c>
      <c r="F1247">
        <v>6.72104203767625</v>
      </c>
      <c r="G1247">
        <v>5.0023</v>
      </c>
      <c r="H1247">
        <v>26.087912087912</v>
      </c>
      <c r="I1247">
        <v>1.69230769230769</v>
      </c>
    </row>
    <row r="1248" spans="1:9">
      <c r="A1248">
        <v>3</v>
      </c>
      <c r="B1248">
        <v>6.30811306901615</v>
      </c>
      <c r="C1248">
        <v>93.7174</v>
      </c>
      <c r="D1248">
        <v>4.8871</v>
      </c>
      <c r="E1248">
        <v>8.9764</v>
      </c>
      <c r="F1248">
        <v>7.47213595499958</v>
      </c>
      <c r="G1248">
        <v>5.4735</v>
      </c>
      <c r="H1248">
        <v>29.048825256975</v>
      </c>
      <c r="I1248">
        <v>1.91666666666666</v>
      </c>
    </row>
    <row r="1249" spans="1:9">
      <c r="A1249">
        <v>3</v>
      </c>
      <c r="B1249">
        <v>19.5124418604651</v>
      </c>
      <c r="C1249">
        <v>61.3749</v>
      </c>
      <c r="D1249">
        <v>15.3812</v>
      </c>
      <c r="E1249">
        <v>19.9907</v>
      </c>
      <c r="F1249">
        <v>12.4868329805051</v>
      </c>
      <c r="G1249">
        <v>7.8157</v>
      </c>
      <c r="H1249">
        <v>57.5348837209302</v>
      </c>
      <c r="I1249">
        <v>6.25</v>
      </c>
    </row>
    <row r="1250" spans="1:9">
      <c r="A1250">
        <v>3</v>
      </c>
      <c r="B1250">
        <v>8.74452127659574</v>
      </c>
      <c r="C1250">
        <v>72.2456</v>
      </c>
      <c r="D1250">
        <v>7.5611</v>
      </c>
      <c r="E1250">
        <v>11.1635</v>
      </c>
      <c r="F1250">
        <v>10.3739406018763</v>
      </c>
      <c r="G1250">
        <v>9.2117</v>
      </c>
      <c r="H1250">
        <v>38.9015957446808</v>
      </c>
      <c r="I1250">
        <v>3.75</v>
      </c>
    </row>
    <row r="1251" spans="1:9">
      <c r="A1251">
        <v>3</v>
      </c>
      <c r="B1251">
        <v>8.57178073089701</v>
      </c>
      <c r="C1251">
        <v>73.5945</v>
      </c>
      <c r="D1251">
        <v>6.8095</v>
      </c>
      <c r="E1251">
        <v>9.8638</v>
      </c>
      <c r="F1251">
        <v>9.54653670707977</v>
      </c>
      <c r="G1251">
        <v>10.1624</v>
      </c>
      <c r="H1251">
        <v>39.0780730897009</v>
      </c>
      <c r="I1251">
        <v>3.64285714285714</v>
      </c>
    </row>
    <row r="1252" spans="1:9">
      <c r="A1252">
        <v>3</v>
      </c>
      <c r="B1252">
        <v>6.52097376931369</v>
      </c>
      <c r="C1252">
        <v>85.7066</v>
      </c>
      <c r="D1252">
        <v>5.2258</v>
      </c>
      <c r="E1252">
        <v>9.5086</v>
      </c>
      <c r="F1252">
        <v>9.15029161556765</v>
      </c>
      <c r="G1252">
        <v>7.3844</v>
      </c>
      <c r="H1252">
        <v>30.3831596598395</v>
      </c>
      <c r="I1252">
        <v>2.30434782608695</v>
      </c>
    </row>
    <row r="1253" spans="1:9">
      <c r="A1253">
        <v>3</v>
      </c>
      <c r="B1253">
        <v>1.22031930333816</v>
      </c>
      <c r="C1253">
        <v>105.1796</v>
      </c>
      <c r="D1253">
        <v>0.6145</v>
      </c>
      <c r="E1253">
        <v>4.0163</v>
      </c>
      <c r="F1253">
        <v>5.14834462211829</v>
      </c>
      <c r="G1253">
        <v>3.7474</v>
      </c>
      <c r="H1253">
        <v>20.4179970972423</v>
      </c>
      <c r="I1253">
        <v>1</v>
      </c>
    </row>
    <row r="1254" spans="1:9">
      <c r="A1254">
        <v>3</v>
      </c>
      <c r="B1254">
        <v>0.876249999999998</v>
      </c>
      <c r="C1254">
        <v>106.3479</v>
      </c>
      <c r="D1254">
        <v>0.8636</v>
      </c>
      <c r="E1254">
        <v>6.218</v>
      </c>
      <c r="F1254">
        <v>7.10791918128874</v>
      </c>
      <c r="G1254">
        <v>2.9019</v>
      </c>
      <c r="H1254">
        <v>19.3666401273885</v>
      </c>
      <c r="I1254">
        <v>0.9375</v>
      </c>
    </row>
    <row r="1255" spans="1:9">
      <c r="A1255">
        <v>3</v>
      </c>
      <c r="B1255">
        <v>2.68920600858369</v>
      </c>
      <c r="C1255">
        <v>101.333</v>
      </c>
      <c r="D1255">
        <v>2.0196</v>
      </c>
      <c r="E1255">
        <v>5.69</v>
      </c>
      <c r="F1255">
        <v>6</v>
      </c>
      <c r="G1255">
        <v>4.5024</v>
      </c>
      <c r="H1255">
        <v>19.8045064377682</v>
      </c>
      <c r="I1255">
        <v>0.95</v>
      </c>
    </row>
    <row r="1256" spans="1:9">
      <c r="A1256">
        <v>3</v>
      </c>
      <c r="B1256">
        <v>2.02315298885511</v>
      </c>
      <c r="C1256">
        <v>95.7567</v>
      </c>
      <c r="D1256">
        <v>2.6832</v>
      </c>
      <c r="E1256">
        <v>6.8592</v>
      </c>
      <c r="F1256">
        <v>7.47213595499958</v>
      </c>
      <c r="G1256">
        <v>3.851</v>
      </c>
      <c r="H1256">
        <v>22.6798378926038</v>
      </c>
      <c r="I1256">
        <v>1.28571428571428</v>
      </c>
    </row>
    <row r="1257" spans="1:9">
      <c r="A1257">
        <v>3</v>
      </c>
      <c r="B1257">
        <v>3.35738396624472</v>
      </c>
      <c r="C1257">
        <v>98.8759</v>
      </c>
      <c r="D1257">
        <v>2.7391</v>
      </c>
      <c r="E1257">
        <v>7.292</v>
      </c>
      <c r="F1257">
        <v>7.47213595499958</v>
      </c>
      <c r="G1257">
        <v>4.6862</v>
      </c>
      <c r="H1257">
        <v>23.7151898734177</v>
      </c>
      <c r="I1257">
        <v>1.38888888888888</v>
      </c>
    </row>
    <row r="1258" spans="1:9">
      <c r="A1258">
        <v>3</v>
      </c>
      <c r="B1258">
        <v>1.47913389954912</v>
      </c>
      <c r="C1258">
        <v>94.9038</v>
      </c>
      <c r="D1258">
        <v>2.1978</v>
      </c>
      <c r="E1258">
        <v>4.8871</v>
      </c>
      <c r="F1258">
        <v>6.01511344577763</v>
      </c>
      <c r="G1258">
        <v>3.9472</v>
      </c>
      <c r="H1258">
        <v>18.4461570724546</v>
      </c>
      <c r="I1258">
        <v>0.848484848484848</v>
      </c>
    </row>
    <row r="1259" spans="1:9">
      <c r="A1259">
        <v>3</v>
      </c>
      <c r="B1259">
        <v>4.28697368421053</v>
      </c>
      <c r="C1259">
        <v>94.9333</v>
      </c>
      <c r="D1259">
        <v>3.7941</v>
      </c>
      <c r="E1259">
        <v>9.0625</v>
      </c>
      <c r="F1259">
        <v>8.8309518948453</v>
      </c>
      <c r="G1259">
        <v>4.8821</v>
      </c>
      <c r="H1259">
        <v>26.1649122807017</v>
      </c>
      <c r="I1259">
        <v>1.66666666666666</v>
      </c>
    </row>
    <row r="1260" spans="1:9">
      <c r="A1260">
        <v>3</v>
      </c>
      <c r="B1260">
        <v>8.23617924528302</v>
      </c>
      <c r="C1260">
        <v>85.0355</v>
      </c>
      <c r="D1260">
        <v>6.3361</v>
      </c>
      <c r="E1260">
        <v>10.2142</v>
      </c>
      <c r="F1260">
        <v>8.80947501931112</v>
      </c>
      <c r="G1260">
        <v>7.3619</v>
      </c>
      <c r="H1260">
        <v>35.5982704402515</v>
      </c>
      <c r="I1260">
        <v>3.125</v>
      </c>
    </row>
    <row r="1261" spans="1:9">
      <c r="A1261">
        <v>3</v>
      </c>
      <c r="B1261">
        <v>4.06402332361516</v>
      </c>
      <c r="C1261">
        <v>89.0707</v>
      </c>
      <c r="D1261">
        <v>4.2442</v>
      </c>
      <c r="E1261">
        <v>9.1032</v>
      </c>
      <c r="F1261">
        <v>9.09918027279076</v>
      </c>
      <c r="G1261">
        <v>5.3158</v>
      </c>
      <c r="H1261">
        <v>29.7549854227405</v>
      </c>
      <c r="I1261">
        <v>2.2</v>
      </c>
    </row>
    <row r="1262" spans="1:9">
      <c r="A1262">
        <v>3</v>
      </c>
      <c r="B1262">
        <v>0.668823881311315</v>
      </c>
      <c r="C1262">
        <v>107.5152</v>
      </c>
      <c r="D1262">
        <v>0.6173</v>
      </c>
      <c r="E1262">
        <v>4.896</v>
      </c>
      <c r="F1262">
        <v>5.80305955290694</v>
      </c>
      <c r="G1262">
        <v>2.7443</v>
      </c>
      <c r="H1262">
        <v>16.5113663555874</v>
      </c>
      <c r="I1262">
        <v>0.666666666666666</v>
      </c>
    </row>
    <row r="1263" spans="1:9">
      <c r="A1263">
        <v>3</v>
      </c>
      <c r="B1263">
        <v>1.03461651917404</v>
      </c>
      <c r="C1263">
        <v>103.693</v>
      </c>
      <c r="D1263">
        <v>1.1356</v>
      </c>
      <c r="E1263">
        <v>4.8286</v>
      </c>
      <c r="F1263">
        <v>5.73861278752583</v>
      </c>
      <c r="G1263">
        <v>3.2189</v>
      </c>
      <c r="H1263">
        <v>17.3812684365781</v>
      </c>
      <c r="I1263">
        <v>0.75</v>
      </c>
    </row>
    <row r="1264" spans="1:9">
      <c r="A1264">
        <v>3</v>
      </c>
      <c r="B1264">
        <v>18.8280104712041</v>
      </c>
      <c r="C1264">
        <v>53.7856</v>
      </c>
      <c r="D1264">
        <v>15.2473</v>
      </c>
      <c r="E1264">
        <v>18.6308</v>
      </c>
      <c r="F1264">
        <v>12.7979589711327</v>
      </c>
      <c r="G1264">
        <v>9.8734</v>
      </c>
      <c r="H1264">
        <v>54.9539267015706</v>
      </c>
      <c r="I1264">
        <v>6.4</v>
      </c>
    </row>
    <row r="1265" spans="1:9">
      <c r="A1265">
        <v>3</v>
      </c>
      <c r="B1265">
        <v>5.55023809523809</v>
      </c>
      <c r="C1265">
        <v>101.9507</v>
      </c>
      <c r="D1265">
        <v>3.511</v>
      </c>
      <c r="E1265">
        <v>7.9937</v>
      </c>
      <c r="F1265">
        <v>6.27326835353988</v>
      </c>
      <c r="G1265">
        <v>5.0182</v>
      </c>
      <c r="H1265">
        <v>27.1269841269841</v>
      </c>
      <c r="I1265">
        <v>1.64285714285714</v>
      </c>
    </row>
    <row r="1266" spans="1:9">
      <c r="A1266">
        <v>3</v>
      </c>
      <c r="B1266">
        <v>2.36163177339901</v>
      </c>
      <c r="C1266">
        <v>101.0222</v>
      </c>
      <c r="D1266">
        <v>2.3207</v>
      </c>
      <c r="E1266">
        <v>7.2425</v>
      </c>
      <c r="F1266">
        <v>7.54147553114623</v>
      </c>
      <c r="G1266">
        <v>3.6546</v>
      </c>
      <c r="H1266">
        <v>22.5397167487684</v>
      </c>
      <c r="I1266">
        <v>1.25</v>
      </c>
    </row>
    <row r="1267" spans="1:9">
      <c r="A1267">
        <v>3</v>
      </c>
      <c r="B1267">
        <v>5.82286590038314</v>
      </c>
      <c r="C1267">
        <v>92.7546</v>
      </c>
      <c r="D1267">
        <v>4.3244</v>
      </c>
      <c r="E1267">
        <v>8.2375</v>
      </c>
      <c r="F1267">
        <v>7.65474668125631</v>
      </c>
      <c r="G1267">
        <v>6.3448</v>
      </c>
      <c r="H1267">
        <v>32.6628352490421</v>
      </c>
      <c r="I1267">
        <v>2.66666666666666</v>
      </c>
    </row>
    <row r="1268" spans="1:9">
      <c r="A1268">
        <v>3</v>
      </c>
      <c r="B1268">
        <v>2.2157560137457</v>
      </c>
      <c r="C1268">
        <v>117.6001</v>
      </c>
      <c r="D1268">
        <v>0.8727</v>
      </c>
      <c r="E1268">
        <v>6.4667</v>
      </c>
      <c r="F1268">
        <v>3</v>
      </c>
      <c r="G1268">
        <v>1.8056</v>
      </c>
      <c r="H1268">
        <v>21.3213058419244</v>
      </c>
      <c r="I1268">
        <v>0.833333333333333</v>
      </c>
    </row>
    <row r="1269" spans="1:9">
      <c r="A1269">
        <v>3</v>
      </c>
      <c r="B1269">
        <v>5.99121428571428</v>
      </c>
      <c r="C1269">
        <v>87.7814</v>
      </c>
      <c r="D1269">
        <v>4.4936</v>
      </c>
      <c r="E1269">
        <v>8.7429</v>
      </c>
      <c r="F1269">
        <v>8.74456264653802</v>
      </c>
      <c r="G1269">
        <v>7.5945</v>
      </c>
      <c r="H1269">
        <v>30.0714285714285</v>
      </c>
      <c r="I1269">
        <v>2.25</v>
      </c>
    </row>
    <row r="1270" spans="1:9">
      <c r="A1270">
        <v>3</v>
      </c>
      <c r="B1270">
        <v>7.23601014370244</v>
      </c>
      <c r="C1270">
        <v>71.4369</v>
      </c>
      <c r="D1270">
        <v>6.2942</v>
      </c>
      <c r="E1270">
        <v>8.6156</v>
      </c>
      <c r="F1270">
        <v>8.85540043769119</v>
      </c>
      <c r="G1270">
        <v>10.0147</v>
      </c>
      <c r="H1270">
        <v>36.9234995773457</v>
      </c>
      <c r="I1270">
        <v>3</v>
      </c>
    </row>
    <row r="1271" spans="1:9">
      <c r="A1271">
        <v>3</v>
      </c>
      <c r="B1271">
        <v>-0.557142857142856</v>
      </c>
      <c r="C1271">
        <v>125.8571</v>
      </c>
      <c r="D1271">
        <v>-2.0594</v>
      </c>
      <c r="E1271">
        <v>3.9175</v>
      </c>
      <c r="F1271">
        <v>4.4638501094228</v>
      </c>
      <c r="G1271">
        <v>1.3414</v>
      </c>
      <c r="H1271">
        <v>13.7619047619047</v>
      </c>
      <c r="I1271">
        <v>0.428571428571428</v>
      </c>
    </row>
    <row r="1272" spans="1:9">
      <c r="A1272">
        <v>3</v>
      </c>
      <c r="B1272">
        <v>4.99502757352941</v>
      </c>
      <c r="C1272">
        <v>88.2996</v>
      </c>
      <c r="D1272">
        <v>3.7491</v>
      </c>
      <c r="E1272">
        <v>8.0593</v>
      </c>
      <c r="F1272">
        <v>8.47722557505166</v>
      </c>
      <c r="G1272">
        <v>7.5272</v>
      </c>
      <c r="H1272">
        <v>33.1691176470588</v>
      </c>
      <c r="I1272">
        <v>2.47058823529411</v>
      </c>
    </row>
    <row r="1273" spans="1:9">
      <c r="A1273">
        <v>3</v>
      </c>
      <c r="B1273">
        <v>0.0911409168081469</v>
      </c>
      <c r="C1273">
        <v>107.4051</v>
      </c>
      <c r="D1273">
        <v>0.3051</v>
      </c>
      <c r="E1273">
        <v>4.0374</v>
      </c>
      <c r="F1273">
        <v>5.17642875033003</v>
      </c>
      <c r="G1273">
        <v>2.3346</v>
      </c>
      <c r="H1273">
        <v>17.1901528013582</v>
      </c>
      <c r="I1273">
        <v>0.736842105263157</v>
      </c>
    </row>
    <row r="1274" spans="1:9">
      <c r="A1274">
        <v>3</v>
      </c>
      <c r="B1274">
        <v>3.19847619047618</v>
      </c>
      <c r="C1274">
        <v>104.3505</v>
      </c>
      <c r="D1274">
        <v>1.6029</v>
      </c>
      <c r="E1274">
        <v>6.7619</v>
      </c>
      <c r="F1274">
        <v>7.28174419288837</v>
      </c>
      <c r="G1274">
        <v>5.1325</v>
      </c>
      <c r="H1274">
        <v>23.095238095238</v>
      </c>
      <c r="I1274">
        <v>1.33333333333333</v>
      </c>
    </row>
    <row r="1275" spans="1:9">
      <c r="A1275">
        <v>3</v>
      </c>
      <c r="B1275">
        <v>4.5055879494655</v>
      </c>
      <c r="C1275">
        <v>101.217</v>
      </c>
      <c r="D1275">
        <v>3.1992</v>
      </c>
      <c r="E1275">
        <v>8.5158</v>
      </c>
      <c r="F1275">
        <v>7.92805380304581</v>
      </c>
      <c r="G1275">
        <v>4.5838</v>
      </c>
      <c r="H1275">
        <v>25.6627793974732</v>
      </c>
      <c r="I1275">
        <v>1.52380952380952</v>
      </c>
    </row>
    <row r="1276" spans="1:9">
      <c r="A1276">
        <v>3</v>
      </c>
      <c r="B1276">
        <v>2.74870716510903</v>
      </c>
      <c r="C1276">
        <v>110.022</v>
      </c>
      <c r="D1276">
        <v>0.1286</v>
      </c>
      <c r="E1276">
        <v>5.8097</v>
      </c>
      <c r="F1276">
        <v>6.87298334620741</v>
      </c>
      <c r="G1276">
        <v>5.4964</v>
      </c>
      <c r="H1276">
        <v>25.7390965732087</v>
      </c>
      <c r="I1276">
        <v>1.5</v>
      </c>
    </row>
    <row r="1277" spans="1:9">
      <c r="A1277">
        <v>3</v>
      </c>
      <c r="B1277">
        <v>3.97917372396429</v>
      </c>
      <c r="C1277">
        <v>99.9777</v>
      </c>
      <c r="D1277">
        <v>3.0701</v>
      </c>
      <c r="E1277">
        <v>7.6035</v>
      </c>
      <c r="F1277">
        <v>7.20084025208403</v>
      </c>
      <c r="G1277">
        <v>4.538</v>
      </c>
      <c r="H1277">
        <v>24.8452735179675</v>
      </c>
      <c r="I1277">
        <v>1.47058823529411</v>
      </c>
    </row>
    <row r="1278" spans="1:9">
      <c r="A1278">
        <v>3</v>
      </c>
      <c r="B1278">
        <v>2.04777976190476</v>
      </c>
      <c r="C1278">
        <v>100.9636</v>
      </c>
      <c r="D1278">
        <v>1.6224</v>
      </c>
      <c r="E1278">
        <v>5.7153</v>
      </c>
      <c r="F1278">
        <v>6.62284418654735</v>
      </c>
      <c r="G1278">
        <v>4.3571</v>
      </c>
      <c r="H1278">
        <v>20.0024801587301</v>
      </c>
      <c r="I1278">
        <v>1</v>
      </c>
    </row>
    <row r="1279" spans="1:9">
      <c r="A1279">
        <v>3</v>
      </c>
      <c r="B1279">
        <v>2.9662935323383</v>
      </c>
      <c r="C1279">
        <v>103.6975</v>
      </c>
      <c r="D1279">
        <v>1.0149</v>
      </c>
      <c r="E1279">
        <v>4.4689</v>
      </c>
      <c r="F1279">
        <v>5.44948974278317</v>
      </c>
      <c r="G1279">
        <v>5.7644</v>
      </c>
      <c r="H1279">
        <v>23.8587064676616</v>
      </c>
      <c r="I1279">
        <v>1.33333333333333</v>
      </c>
    </row>
    <row r="1280" spans="1:9">
      <c r="A1280">
        <v>3</v>
      </c>
      <c r="B1280">
        <v>7.55651098901098</v>
      </c>
      <c r="C1280">
        <v>94.1919</v>
      </c>
      <c r="D1280">
        <v>5.6578</v>
      </c>
      <c r="E1280">
        <v>10.7092</v>
      </c>
      <c r="F1280">
        <v>8.47722557505166</v>
      </c>
      <c r="G1280">
        <v>5.1679</v>
      </c>
      <c r="H1280">
        <v>32.5421245421245</v>
      </c>
      <c r="I1280">
        <v>2.28571428571428</v>
      </c>
    </row>
    <row r="1281" spans="1:9">
      <c r="A1281">
        <v>3</v>
      </c>
      <c r="B1281">
        <v>3.07632010943912</v>
      </c>
      <c r="C1281">
        <v>99.1675</v>
      </c>
      <c r="D1281">
        <v>2.5693</v>
      </c>
      <c r="E1281">
        <v>7.4774</v>
      </c>
      <c r="F1281">
        <v>7.78969482019347</v>
      </c>
      <c r="G1281">
        <v>4.566</v>
      </c>
      <c r="H1281">
        <v>21.4842681258549</v>
      </c>
      <c r="I1281">
        <v>1.11764705882352</v>
      </c>
    </row>
    <row r="1282" spans="1:9">
      <c r="A1282">
        <v>3</v>
      </c>
      <c r="B1282">
        <v>4.72574999999999</v>
      </c>
      <c r="C1282">
        <v>84.59</v>
      </c>
      <c r="D1282">
        <v>3.945</v>
      </c>
      <c r="E1282">
        <v>7</v>
      </c>
      <c r="F1282">
        <v>7.74341649025256</v>
      </c>
      <c r="G1282">
        <v>7.6559</v>
      </c>
      <c r="H1282">
        <v>30</v>
      </c>
      <c r="I1282">
        <v>2</v>
      </c>
    </row>
    <row r="1283" spans="1:9">
      <c r="A1283">
        <v>3</v>
      </c>
      <c r="B1283">
        <v>2.16358024691357</v>
      </c>
      <c r="C1283">
        <v>106.7918</v>
      </c>
      <c r="D1283">
        <v>1.7178</v>
      </c>
      <c r="E1283">
        <v>6.5523</v>
      </c>
      <c r="F1283">
        <v>6.41565025531986</v>
      </c>
      <c r="G1283">
        <v>3.0412</v>
      </c>
      <c r="H1283">
        <v>20.9074074074074</v>
      </c>
      <c r="I1283">
        <v>1</v>
      </c>
    </row>
    <row r="1284" spans="1:9">
      <c r="A1284">
        <v>3</v>
      </c>
      <c r="B1284">
        <v>1.9746724546172</v>
      </c>
      <c r="C1284">
        <v>109.5799</v>
      </c>
      <c r="D1284">
        <v>1.1869</v>
      </c>
      <c r="E1284">
        <v>6.4974</v>
      </c>
      <c r="F1284">
        <v>6.58568582800318</v>
      </c>
      <c r="G1284">
        <v>3.064</v>
      </c>
      <c r="H1284">
        <v>21.7683504340962</v>
      </c>
      <c r="I1284">
        <v>1.14285714285714</v>
      </c>
    </row>
    <row r="1285" spans="1:9">
      <c r="A1285">
        <v>3</v>
      </c>
      <c r="B1285">
        <v>2.45010436432637</v>
      </c>
      <c r="C1285">
        <v>104.3071</v>
      </c>
      <c r="D1285">
        <v>1.4287</v>
      </c>
      <c r="E1285">
        <v>6.0969</v>
      </c>
      <c r="F1285">
        <v>6.75734574651089</v>
      </c>
      <c r="G1285">
        <v>4.4797</v>
      </c>
      <c r="H1285">
        <v>19.5433270082226</v>
      </c>
      <c r="I1285">
        <v>0.941176470588235</v>
      </c>
    </row>
    <row r="1286" spans="1:9">
      <c r="A1286">
        <v>3</v>
      </c>
      <c r="B1286">
        <v>3.30799019607843</v>
      </c>
      <c r="C1286">
        <v>99.1457</v>
      </c>
      <c r="D1286">
        <v>2.7739</v>
      </c>
      <c r="E1286">
        <v>7.3648</v>
      </c>
      <c r="F1286">
        <v>7.47213595499958</v>
      </c>
      <c r="G1286">
        <v>4.4915</v>
      </c>
      <c r="H1286">
        <v>24.9134416924664</v>
      </c>
      <c r="I1286">
        <v>1.54166666666666</v>
      </c>
    </row>
    <row r="1287" spans="1:9">
      <c r="A1287">
        <v>3</v>
      </c>
      <c r="B1287">
        <v>6.52372054704234</v>
      </c>
      <c r="C1287">
        <v>78.9933</v>
      </c>
      <c r="D1287">
        <v>5.6602</v>
      </c>
      <c r="E1287">
        <v>8.965</v>
      </c>
      <c r="F1287">
        <v>8.97614304667196</v>
      </c>
      <c r="G1287">
        <v>8.3722</v>
      </c>
      <c r="H1287">
        <v>28.9868182567144</v>
      </c>
      <c r="I1287">
        <v>2.09523809523809</v>
      </c>
    </row>
    <row r="1288" spans="1:9">
      <c r="A1288">
        <v>3</v>
      </c>
      <c r="B1288">
        <v>5.3150920132499</v>
      </c>
      <c r="C1288">
        <v>91.279</v>
      </c>
      <c r="D1288">
        <v>4.2672</v>
      </c>
      <c r="E1288">
        <v>9.098</v>
      </c>
      <c r="F1288">
        <v>8.89379691754501</v>
      </c>
      <c r="G1288">
        <v>6.2407</v>
      </c>
      <c r="H1288">
        <v>26.9407434670592</v>
      </c>
      <c r="I1288">
        <v>1.78947368421052</v>
      </c>
    </row>
    <row r="1289" spans="1:9">
      <c r="A1289">
        <v>3</v>
      </c>
      <c r="B1289">
        <v>3.62428571428571</v>
      </c>
      <c r="C1289">
        <v>96.9786</v>
      </c>
      <c r="D1289">
        <v>2.8204</v>
      </c>
      <c r="E1289">
        <v>6.5806</v>
      </c>
      <c r="F1289">
        <v>6.87298334620741</v>
      </c>
      <c r="G1289">
        <v>5.3462</v>
      </c>
      <c r="H1289">
        <v>26.7963875205254</v>
      </c>
      <c r="I1289">
        <v>1.78571428571428</v>
      </c>
    </row>
    <row r="1290" spans="1:9">
      <c r="A1290">
        <v>3</v>
      </c>
      <c r="B1290">
        <v>2.86525210084033</v>
      </c>
      <c r="C1290">
        <v>95.5826</v>
      </c>
      <c r="D1290">
        <v>2.8838</v>
      </c>
      <c r="E1290">
        <v>5.7684</v>
      </c>
      <c r="F1290">
        <v>6</v>
      </c>
      <c r="G1290">
        <v>4.6203</v>
      </c>
      <c r="H1290">
        <v>21.9840336134453</v>
      </c>
      <c r="I1290">
        <v>1.2</v>
      </c>
    </row>
    <row r="1291" spans="1:9">
      <c r="A1291">
        <v>3</v>
      </c>
      <c r="B1291">
        <v>6.89061538461538</v>
      </c>
      <c r="C1291">
        <v>73.17</v>
      </c>
      <c r="D1291">
        <v>6.78</v>
      </c>
      <c r="E1291">
        <v>9.8974</v>
      </c>
      <c r="F1291">
        <v>9.62164283589456</v>
      </c>
      <c r="G1291">
        <v>8.2368</v>
      </c>
      <c r="H1291">
        <v>33.9743589743589</v>
      </c>
      <c r="I1291">
        <v>2.84615384615384</v>
      </c>
    </row>
    <row r="1292" spans="1:9">
      <c r="A1292">
        <v>3</v>
      </c>
      <c r="B1292">
        <v>2.42684448462929</v>
      </c>
      <c r="C1292">
        <v>103.8192</v>
      </c>
      <c r="D1292">
        <v>1.5823</v>
      </c>
      <c r="E1292">
        <v>6.5396</v>
      </c>
      <c r="F1292">
        <v>7.14039335605412</v>
      </c>
      <c r="G1292">
        <v>4.3189</v>
      </c>
      <c r="H1292">
        <v>19.5135623869801</v>
      </c>
      <c r="I1292">
        <v>0.928571428571428</v>
      </c>
    </row>
    <row r="1293" spans="1:9">
      <c r="A1293">
        <v>3</v>
      </c>
      <c r="B1293">
        <v>5.10999999999999</v>
      </c>
      <c r="C1293">
        <v>97.4482</v>
      </c>
      <c r="D1293">
        <v>3.4931</v>
      </c>
      <c r="E1293">
        <v>7.5453</v>
      </c>
      <c r="F1293">
        <v>7</v>
      </c>
      <c r="G1293">
        <v>5.8119</v>
      </c>
      <c r="H1293">
        <v>30.9844155844155</v>
      </c>
      <c r="I1293">
        <v>2.4</v>
      </c>
    </row>
    <row r="1294" spans="1:9">
      <c r="A1294">
        <v>3</v>
      </c>
      <c r="B1294">
        <v>1.29601029252437</v>
      </c>
      <c r="C1294">
        <v>107.8713</v>
      </c>
      <c r="D1294">
        <v>0.927</v>
      </c>
      <c r="E1294">
        <v>5.6368</v>
      </c>
      <c r="F1294">
        <v>6.22251693317744</v>
      </c>
      <c r="G1294">
        <v>3.0433</v>
      </c>
      <c r="H1294">
        <v>20.430119176598</v>
      </c>
      <c r="I1294">
        <v>1.03846153846153</v>
      </c>
    </row>
    <row r="1295" spans="1:9">
      <c r="A1295">
        <v>3</v>
      </c>
      <c r="B1295">
        <v>5.5295</v>
      </c>
      <c r="C1295">
        <v>89.845</v>
      </c>
      <c r="D1295">
        <v>3.7089</v>
      </c>
      <c r="E1295">
        <v>8.5778</v>
      </c>
      <c r="F1295">
        <v>8.8309518948453</v>
      </c>
      <c r="G1295">
        <v>7.9105</v>
      </c>
      <c r="H1295">
        <v>29.2222222222222</v>
      </c>
      <c r="I1295">
        <v>2.06666666666666</v>
      </c>
    </row>
    <row r="1296" spans="1:9">
      <c r="A1296">
        <v>3</v>
      </c>
      <c r="B1296">
        <v>2.32481481481481</v>
      </c>
      <c r="C1296">
        <v>104.773</v>
      </c>
      <c r="D1296">
        <v>1.5347</v>
      </c>
      <c r="E1296">
        <v>5.5436</v>
      </c>
      <c r="F1296">
        <v>5.78886675511358</v>
      </c>
      <c r="G1296">
        <v>4.0549</v>
      </c>
      <c r="H1296">
        <v>21.1837697570181</v>
      </c>
      <c r="I1296">
        <v>1.11111111111111</v>
      </c>
    </row>
    <row r="1297" spans="1:9">
      <c r="A1297">
        <v>3</v>
      </c>
      <c r="B1297">
        <v>2.46761333333333</v>
      </c>
      <c r="C1297">
        <v>100.4949</v>
      </c>
      <c r="D1297">
        <v>1.8301</v>
      </c>
      <c r="E1297">
        <v>5.1267</v>
      </c>
      <c r="F1297">
        <v>5.73861278752583</v>
      </c>
      <c r="G1297">
        <v>4.6915</v>
      </c>
      <c r="H1297">
        <v>22.4166666666666</v>
      </c>
      <c r="I1297">
        <v>1.25</v>
      </c>
    </row>
    <row r="1298" spans="1:9">
      <c r="A1298">
        <v>3</v>
      </c>
      <c r="B1298">
        <v>5.32270441848654</v>
      </c>
      <c r="C1298">
        <v>86.5768</v>
      </c>
      <c r="D1298">
        <v>5.2262</v>
      </c>
      <c r="E1298">
        <v>8.1851</v>
      </c>
      <c r="F1298">
        <v>7.52267016866645</v>
      </c>
      <c r="G1298">
        <v>5.6367</v>
      </c>
      <c r="H1298">
        <v>27.7252412392077</v>
      </c>
      <c r="I1298">
        <v>1.86363636363636</v>
      </c>
    </row>
    <row r="1299" spans="1:9">
      <c r="A1299">
        <v>3</v>
      </c>
      <c r="B1299">
        <v>1.0677619047619</v>
      </c>
      <c r="C1299">
        <v>99.919</v>
      </c>
      <c r="D1299">
        <v>2.221</v>
      </c>
      <c r="E1299">
        <v>5.8095</v>
      </c>
      <c r="F1299">
        <v>6.16227766016838</v>
      </c>
      <c r="G1299">
        <v>2.468</v>
      </c>
      <c r="H1299">
        <v>20.7142857142857</v>
      </c>
      <c r="I1299">
        <v>1.05555555555555</v>
      </c>
    </row>
    <row r="1300" spans="1:9">
      <c r="A1300">
        <v>3</v>
      </c>
      <c r="B1300">
        <v>2.72294117647058</v>
      </c>
      <c r="C1300">
        <v>105.9761</v>
      </c>
      <c r="D1300">
        <v>1.6452</v>
      </c>
      <c r="E1300">
        <v>6.8647</v>
      </c>
      <c r="F1300">
        <v>7.10791918128874</v>
      </c>
      <c r="G1300">
        <v>4.0789</v>
      </c>
      <c r="H1300">
        <v>21.5735294117647</v>
      </c>
      <c r="I1300">
        <v>1.125</v>
      </c>
    </row>
    <row r="1301" spans="1:9">
      <c r="A1301">
        <v>3</v>
      </c>
      <c r="B1301">
        <v>1.31095726495726</v>
      </c>
      <c r="C1301">
        <v>96.6829</v>
      </c>
      <c r="D1301">
        <v>1.5682</v>
      </c>
      <c r="E1301">
        <v>5.6581</v>
      </c>
      <c r="F1301">
        <v>6.87298334620741</v>
      </c>
      <c r="G1301">
        <v>3.9686</v>
      </c>
      <c r="H1301">
        <v>22.6068376068376</v>
      </c>
      <c r="I1301">
        <v>1.11111111111111</v>
      </c>
    </row>
    <row r="1302" spans="1:9">
      <c r="A1302">
        <v>3</v>
      </c>
      <c r="B1302">
        <v>2.16550327431481</v>
      </c>
      <c r="C1302">
        <v>103.2353</v>
      </c>
      <c r="D1302">
        <v>1.6974</v>
      </c>
      <c r="E1302">
        <v>5.8587</v>
      </c>
      <c r="F1302">
        <v>6.32454983102184</v>
      </c>
      <c r="G1302">
        <v>3.939</v>
      </c>
      <c r="H1302">
        <v>22.4809604656803</v>
      </c>
      <c r="I1302">
        <v>1.26315789473684</v>
      </c>
    </row>
    <row r="1303" spans="1:9">
      <c r="A1303">
        <v>3</v>
      </c>
      <c r="B1303">
        <v>2.38310526315789</v>
      </c>
      <c r="C1303">
        <v>97.4536</v>
      </c>
      <c r="D1303">
        <v>2.0266</v>
      </c>
      <c r="E1303">
        <v>6.3263</v>
      </c>
      <c r="F1303">
        <v>7.24264068711928</v>
      </c>
      <c r="G1303">
        <v>4.8811</v>
      </c>
      <c r="H1303">
        <v>24.7631578947368</v>
      </c>
      <c r="I1303">
        <v>1.45</v>
      </c>
    </row>
    <row r="1304" spans="1:9">
      <c r="A1304">
        <v>3</v>
      </c>
      <c r="B1304">
        <v>7.73620168067227</v>
      </c>
      <c r="C1304">
        <v>81.5193</v>
      </c>
      <c r="D1304">
        <v>6.414</v>
      </c>
      <c r="E1304">
        <v>9.7955</v>
      </c>
      <c r="F1304">
        <v>8.85540043769119</v>
      </c>
      <c r="G1304">
        <v>7.6374</v>
      </c>
      <c r="H1304">
        <v>31.9397759103641</v>
      </c>
      <c r="I1304">
        <v>2.5</v>
      </c>
    </row>
    <row r="1305" spans="1:9">
      <c r="A1305">
        <v>3</v>
      </c>
      <c r="B1305">
        <v>1.2526574500768</v>
      </c>
      <c r="C1305">
        <v>105.119</v>
      </c>
      <c r="D1305">
        <v>1.1644</v>
      </c>
      <c r="E1305">
        <v>5.9767</v>
      </c>
      <c r="F1305">
        <v>6.77964473009227</v>
      </c>
      <c r="G1305">
        <v>3.2011</v>
      </c>
      <c r="H1305">
        <v>17.7066052227342</v>
      </c>
      <c r="I1305">
        <v>0.761904761904761</v>
      </c>
    </row>
    <row r="1306" spans="1:9">
      <c r="A1306">
        <v>3</v>
      </c>
      <c r="B1306">
        <v>2.50319047619047</v>
      </c>
      <c r="C1306">
        <v>110.3933</v>
      </c>
      <c r="D1306">
        <v>0.76</v>
      </c>
      <c r="E1306">
        <v>6.381</v>
      </c>
      <c r="F1306">
        <v>6.87298334620741</v>
      </c>
      <c r="G1306">
        <v>4.263</v>
      </c>
      <c r="H1306">
        <v>19.7619047619047</v>
      </c>
      <c r="I1306">
        <v>0.944444444444444</v>
      </c>
    </row>
    <row r="1307" spans="1:9">
      <c r="A1307">
        <v>3</v>
      </c>
      <c r="B1307">
        <v>2.64898550724637</v>
      </c>
      <c r="C1307">
        <v>102.5063</v>
      </c>
      <c r="D1307">
        <v>2.3901</v>
      </c>
      <c r="E1307">
        <v>6.2929</v>
      </c>
      <c r="F1307">
        <v>5.82842712474619</v>
      </c>
      <c r="G1307">
        <v>3.5089</v>
      </c>
      <c r="H1307">
        <v>20.0801932367149</v>
      </c>
      <c r="I1307">
        <v>0.866666666666666</v>
      </c>
    </row>
    <row r="1308" spans="1:9">
      <c r="A1308">
        <v>3</v>
      </c>
      <c r="B1308">
        <v>0.71772156196944</v>
      </c>
      <c r="C1308">
        <v>105.7793</v>
      </c>
      <c r="D1308">
        <v>0.7892</v>
      </c>
      <c r="E1308">
        <v>4.5195</v>
      </c>
      <c r="F1308">
        <v>5.40965798670749</v>
      </c>
      <c r="G1308">
        <v>2.8848</v>
      </c>
      <c r="H1308">
        <v>16.9128466327108</v>
      </c>
      <c r="I1308">
        <v>0.709677419354838</v>
      </c>
    </row>
    <row r="1309" spans="1:9">
      <c r="A1309">
        <v>3</v>
      </c>
      <c r="B1309">
        <v>3.45383458646616</v>
      </c>
      <c r="C1309">
        <v>98.4836</v>
      </c>
      <c r="D1309">
        <v>3.0008</v>
      </c>
      <c r="E1309">
        <v>7.1038</v>
      </c>
      <c r="F1309">
        <v>6.97359707119513</v>
      </c>
      <c r="G1309">
        <v>4.4214</v>
      </c>
      <c r="H1309">
        <v>25.2781954887218</v>
      </c>
      <c r="I1309">
        <v>1.57894736842105</v>
      </c>
    </row>
    <row r="1310" spans="1:9">
      <c r="A1310">
        <v>3</v>
      </c>
      <c r="B1310">
        <v>5.31754608294931</v>
      </c>
      <c r="C1310">
        <v>96.409</v>
      </c>
      <c r="D1310">
        <v>4.2129</v>
      </c>
      <c r="E1310">
        <v>9.3438</v>
      </c>
      <c r="F1310">
        <v>8.47722557505166</v>
      </c>
      <c r="G1310">
        <v>4.879</v>
      </c>
      <c r="H1310">
        <v>31.0207373271889</v>
      </c>
      <c r="I1310">
        <v>2.35714285714285</v>
      </c>
    </row>
    <row r="1311" spans="1:9">
      <c r="A1311">
        <v>3</v>
      </c>
      <c r="B1311">
        <v>1.53814075630252</v>
      </c>
      <c r="C1311">
        <v>103.6437</v>
      </c>
      <c r="D1311">
        <v>1.2582</v>
      </c>
      <c r="E1311">
        <v>7.2863</v>
      </c>
      <c r="F1311">
        <v>7.97050121747708</v>
      </c>
      <c r="G1311">
        <v>3.7076</v>
      </c>
      <c r="H1311">
        <v>22.9775910364145</v>
      </c>
      <c r="I1311">
        <v>1.29411764705882</v>
      </c>
    </row>
    <row r="1312" spans="1:9">
      <c r="A1312">
        <v>3</v>
      </c>
      <c r="B1312">
        <v>-1.68470355731225</v>
      </c>
      <c r="C1312">
        <v>126.6198</v>
      </c>
      <c r="D1312">
        <v>-2.3238</v>
      </c>
      <c r="E1312">
        <v>3.3455</v>
      </c>
      <c r="F1312">
        <v>3</v>
      </c>
      <c r="G1312">
        <v>0.0757</v>
      </c>
      <c r="H1312">
        <v>13.798418972332</v>
      </c>
      <c r="I1312">
        <v>0.454545454545454</v>
      </c>
    </row>
    <row r="1313" spans="1:9">
      <c r="A1313">
        <v>3</v>
      </c>
      <c r="B1313">
        <v>3.55428571428571</v>
      </c>
      <c r="C1313">
        <v>103.9639</v>
      </c>
      <c r="D1313">
        <v>2.5913</v>
      </c>
      <c r="E1313">
        <v>7.6529</v>
      </c>
      <c r="F1313">
        <v>7.14039335605412</v>
      </c>
      <c r="G1313">
        <v>3.8522</v>
      </c>
      <c r="H1313">
        <v>24.379188712522</v>
      </c>
      <c r="I1313">
        <v>1.38095238095238</v>
      </c>
    </row>
    <row r="1314" spans="1:9">
      <c r="A1314">
        <v>3</v>
      </c>
      <c r="B1314">
        <v>0.933911900065744</v>
      </c>
      <c r="C1314">
        <v>96.6863</v>
      </c>
      <c r="D1314">
        <v>2.106</v>
      </c>
      <c r="E1314">
        <v>6.8325</v>
      </c>
      <c r="F1314">
        <v>7.65474668125631</v>
      </c>
      <c r="G1314">
        <v>3.1009</v>
      </c>
      <c r="H1314">
        <v>18.8563445101906</v>
      </c>
      <c r="I1314">
        <v>0.888888888888888</v>
      </c>
    </row>
    <row r="1315" spans="1:9">
      <c r="A1315">
        <v>3</v>
      </c>
      <c r="B1315">
        <v>8.72761534947464</v>
      </c>
      <c r="C1315">
        <v>77.0898</v>
      </c>
      <c r="D1315">
        <v>7.0011</v>
      </c>
      <c r="E1315">
        <v>9.0454</v>
      </c>
      <c r="F1315">
        <v>7.95433694306862</v>
      </c>
      <c r="G1315">
        <v>8.9431</v>
      </c>
      <c r="H1315">
        <v>34.6738236637734</v>
      </c>
      <c r="I1315">
        <v>3</v>
      </c>
    </row>
    <row r="1316" spans="1:9">
      <c r="A1316">
        <v>3</v>
      </c>
      <c r="B1316">
        <v>1.47573529411764</v>
      </c>
      <c r="C1316">
        <v>110.953</v>
      </c>
      <c r="D1316">
        <v>0.4232</v>
      </c>
      <c r="E1316">
        <v>4.7206</v>
      </c>
      <c r="F1316">
        <v>4.9364916731037</v>
      </c>
      <c r="G1316">
        <v>3.3774</v>
      </c>
      <c r="H1316">
        <v>20.625</v>
      </c>
      <c r="I1316">
        <v>1.0625</v>
      </c>
    </row>
    <row r="1317" spans="1:9">
      <c r="A1317">
        <v>3</v>
      </c>
      <c r="B1317">
        <v>4.82716273676072</v>
      </c>
      <c r="C1317">
        <v>100.3208</v>
      </c>
      <c r="D1317">
        <v>3.0694</v>
      </c>
      <c r="E1317">
        <v>7.1281</v>
      </c>
      <c r="F1317">
        <v>6.39683110243378</v>
      </c>
      <c r="G1317">
        <v>5.5042</v>
      </c>
      <c r="H1317">
        <v>30.3830691921144</v>
      </c>
      <c r="I1317">
        <v>2.3076923076923</v>
      </c>
    </row>
    <row r="1318" spans="1:9">
      <c r="A1318">
        <v>3</v>
      </c>
      <c r="B1318">
        <v>6.1439774859287</v>
      </c>
      <c r="C1318">
        <v>93.3988</v>
      </c>
      <c r="D1318">
        <v>4.9331</v>
      </c>
      <c r="E1318">
        <v>8.87</v>
      </c>
      <c r="F1318">
        <v>7.29668924423659</v>
      </c>
      <c r="G1318">
        <v>5.2648</v>
      </c>
      <c r="H1318">
        <v>31.1181988742964</v>
      </c>
      <c r="I1318">
        <v>2.3076923076923</v>
      </c>
    </row>
    <row r="1319" spans="1:9">
      <c r="A1319">
        <v>3</v>
      </c>
      <c r="B1319">
        <v>3.56707468565369</v>
      </c>
      <c r="C1319">
        <v>88.0511</v>
      </c>
      <c r="D1319">
        <v>4.0779</v>
      </c>
      <c r="E1319">
        <v>8.4756</v>
      </c>
      <c r="F1319">
        <v>8.7104024072016</v>
      </c>
      <c r="G1319">
        <v>5.2532</v>
      </c>
      <c r="H1319">
        <v>25.0218148765338</v>
      </c>
      <c r="I1319">
        <v>1.56521739130434</v>
      </c>
    </row>
    <row r="1320" spans="1:9">
      <c r="A1320">
        <v>3</v>
      </c>
      <c r="B1320">
        <v>2.19655913978494</v>
      </c>
      <c r="C1320">
        <v>106.056</v>
      </c>
      <c r="D1320">
        <v>1.2391</v>
      </c>
      <c r="E1320">
        <v>7.0446</v>
      </c>
      <c r="F1320">
        <v>7.6475800154489</v>
      </c>
      <c r="G1320">
        <v>4.0796</v>
      </c>
      <c r="H1320">
        <v>24.0632258064516</v>
      </c>
      <c r="I1320">
        <v>1.44</v>
      </c>
    </row>
    <row r="1321" spans="1:9">
      <c r="A1321">
        <v>3</v>
      </c>
      <c r="B1321">
        <v>11.1059745762711</v>
      </c>
      <c r="C1321">
        <v>67.8107</v>
      </c>
      <c r="D1321">
        <v>9.664</v>
      </c>
      <c r="E1321">
        <v>13.6773</v>
      </c>
      <c r="F1321">
        <v>11.6602540378443</v>
      </c>
      <c r="G1321">
        <v>8.8598</v>
      </c>
      <c r="H1321">
        <v>41.8203389830508</v>
      </c>
      <c r="I1321">
        <v>4.3</v>
      </c>
    </row>
    <row r="1322" spans="1:9">
      <c r="A1322">
        <v>3</v>
      </c>
      <c r="B1322">
        <v>2.83415630863039</v>
      </c>
      <c r="C1322">
        <v>94.8538</v>
      </c>
      <c r="D1322">
        <v>2.5498</v>
      </c>
      <c r="E1322">
        <v>6.7508</v>
      </c>
      <c r="F1322">
        <v>7.52634564279494</v>
      </c>
      <c r="G1322">
        <v>5.2422</v>
      </c>
      <c r="H1322">
        <v>25.0501876172607</v>
      </c>
      <c r="I1322">
        <v>1.51219512195121</v>
      </c>
    </row>
    <row r="1323" spans="1:9">
      <c r="A1323">
        <v>3</v>
      </c>
      <c r="B1323">
        <v>5.3096694214876</v>
      </c>
      <c r="C1323">
        <v>92.6693</v>
      </c>
      <c r="D1323">
        <v>4.4329</v>
      </c>
      <c r="E1323">
        <v>8.8039</v>
      </c>
      <c r="F1323">
        <v>8.22232967867093</v>
      </c>
      <c r="G1323">
        <v>5.5037</v>
      </c>
      <c r="H1323">
        <v>30.2741046831955</v>
      </c>
      <c r="I1323">
        <v>2.27272727272727</v>
      </c>
    </row>
    <row r="1324" spans="1:9">
      <c r="A1324">
        <v>3</v>
      </c>
      <c r="B1324">
        <v>1.54480840664712</v>
      </c>
      <c r="C1324">
        <v>93.0511</v>
      </c>
      <c r="D1324">
        <v>2.6143</v>
      </c>
      <c r="E1324">
        <v>6.4673</v>
      </c>
      <c r="F1324">
        <v>7.36931448752651</v>
      </c>
      <c r="G1324">
        <v>3.8635</v>
      </c>
      <c r="H1324">
        <v>21.6520039100684</v>
      </c>
      <c r="I1324">
        <v>1.15151515151515</v>
      </c>
    </row>
    <row r="1325" spans="1:9">
      <c r="A1325">
        <v>3</v>
      </c>
      <c r="B1325">
        <v>2.12226622381195</v>
      </c>
      <c r="C1325">
        <v>105.8914</v>
      </c>
      <c r="D1325">
        <v>1.1831</v>
      </c>
      <c r="E1325">
        <v>6.8611</v>
      </c>
      <c r="F1325">
        <v>7.53059772982259</v>
      </c>
      <c r="G1325">
        <v>4.1067</v>
      </c>
      <c r="H1325">
        <v>19.0945324476239</v>
      </c>
      <c r="I1325">
        <v>0.894736842105263</v>
      </c>
    </row>
    <row r="1326" spans="1:9">
      <c r="A1326">
        <v>3</v>
      </c>
      <c r="B1326">
        <v>4.975</v>
      </c>
      <c r="C1326">
        <v>92.8282</v>
      </c>
      <c r="D1326">
        <v>4.212</v>
      </c>
      <c r="E1326">
        <v>7.2991</v>
      </c>
      <c r="F1326">
        <v>6.46410161513775</v>
      </c>
      <c r="G1326">
        <v>5.4928</v>
      </c>
      <c r="H1326">
        <v>25.5726114649681</v>
      </c>
      <c r="I1326">
        <v>1.55</v>
      </c>
    </row>
    <row r="1327" spans="1:9">
      <c r="A1327">
        <v>3</v>
      </c>
      <c r="B1327">
        <v>2.13437499999999</v>
      </c>
      <c r="C1327">
        <v>105.6488</v>
      </c>
      <c r="D1327">
        <v>1.5046</v>
      </c>
      <c r="E1327">
        <v>7.925</v>
      </c>
      <c r="F1327">
        <v>8.3033008588991</v>
      </c>
      <c r="G1327">
        <v>3.6648</v>
      </c>
      <c r="H1327">
        <v>24.5</v>
      </c>
      <c r="I1327">
        <v>1.5</v>
      </c>
    </row>
    <row r="1328" spans="1:9">
      <c r="A1328">
        <v>3</v>
      </c>
      <c r="B1328">
        <v>0.757725490196079</v>
      </c>
      <c r="C1328">
        <v>108.576</v>
      </c>
      <c r="D1328">
        <v>-0.1251</v>
      </c>
      <c r="E1328">
        <v>3.3039</v>
      </c>
      <c r="F1328">
        <v>4.58113883008419</v>
      </c>
      <c r="G1328">
        <v>3.2822</v>
      </c>
      <c r="H1328">
        <v>16.4950980392156</v>
      </c>
      <c r="I1328">
        <v>0.666666666666666</v>
      </c>
    </row>
    <row r="1329" spans="1:9">
      <c r="A1329">
        <v>3</v>
      </c>
      <c r="B1329">
        <v>-1.15714685314685</v>
      </c>
      <c r="C1329">
        <v>107.7773</v>
      </c>
      <c r="D1329">
        <v>-0.3055</v>
      </c>
      <c r="E1329">
        <v>3.5944</v>
      </c>
      <c r="F1329">
        <v>5.33549683248456</v>
      </c>
      <c r="G1329">
        <v>0.7802</v>
      </c>
      <c r="H1329">
        <v>17.4475524475524</v>
      </c>
      <c r="I1329">
        <v>0.681818181818181</v>
      </c>
    </row>
    <row r="1330" spans="1:9">
      <c r="A1330">
        <v>3</v>
      </c>
      <c r="B1330">
        <v>40.2746153846153</v>
      </c>
      <c r="C1330">
        <v>1.8496</v>
      </c>
      <c r="D1330">
        <v>32.3787</v>
      </c>
      <c r="E1330">
        <v>34.2769</v>
      </c>
      <c r="F1330">
        <v>16.4164078649987</v>
      </c>
      <c r="G1330">
        <v>12.2082</v>
      </c>
      <c r="H1330">
        <v>95.9487179487179</v>
      </c>
      <c r="I1330">
        <v>14</v>
      </c>
    </row>
    <row r="1331" spans="1:9">
      <c r="A1331">
        <v>3</v>
      </c>
      <c r="B1331">
        <v>3.71976571651698</v>
      </c>
      <c r="C1331">
        <v>105.995</v>
      </c>
      <c r="D1331">
        <v>2.2398</v>
      </c>
      <c r="E1331">
        <v>8.4981</v>
      </c>
      <c r="F1331">
        <v>8.26234811584217</v>
      </c>
      <c r="G1331">
        <v>4.1957</v>
      </c>
      <c r="H1331">
        <v>21.7528309254197</v>
      </c>
      <c r="I1331">
        <v>1</v>
      </c>
    </row>
    <row r="1332" spans="1:9">
      <c r="A1332">
        <v>3</v>
      </c>
      <c r="B1332">
        <v>3.38389162561576</v>
      </c>
      <c r="C1332">
        <v>97.5155</v>
      </c>
      <c r="D1332">
        <v>3.2601</v>
      </c>
      <c r="E1332">
        <v>8.3616</v>
      </c>
      <c r="F1332">
        <v>8.27798662911747</v>
      </c>
      <c r="G1332">
        <v>4.0952</v>
      </c>
      <c r="H1332">
        <v>25.3374384236453</v>
      </c>
      <c r="I1332">
        <v>1.57142857142857</v>
      </c>
    </row>
    <row r="1333" spans="1:9">
      <c r="A1333">
        <v>3</v>
      </c>
      <c r="B1333">
        <v>5.50135624123422</v>
      </c>
      <c r="C1333">
        <v>91.0888</v>
      </c>
      <c r="D1333">
        <v>3.9027</v>
      </c>
      <c r="E1333">
        <v>7.9719</v>
      </c>
      <c r="F1333">
        <v>8.10753918455249</v>
      </c>
      <c r="G1333">
        <v>7.2252</v>
      </c>
      <c r="H1333">
        <v>30.5750350631136</v>
      </c>
      <c r="I1333">
        <v>2.30434782608695</v>
      </c>
    </row>
    <row r="1334" spans="1:9">
      <c r="A1334">
        <v>3</v>
      </c>
      <c r="B1334">
        <v>4.42846030042918</v>
      </c>
      <c r="C1334">
        <v>96.1983</v>
      </c>
      <c r="D1334">
        <v>3.4593</v>
      </c>
      <c r="E1334">
        <v>8.5718</v>
      </c>
      <c r="F1334">
        <v>8.47722557505166</v>
      </c>
      <c r="G1334">
        <v>5.3713</v>
      </c>
      <c r="H1334">
        <v>26.5796673819742</v>
      </c>
      <c r="I1334">
        <v>1.75</v>
      </c>
    </row>
    <row r="1335" spans="1:9">
      <c r="A1335">
        <v>3</v>
      </c>
      <c r="B1335">
        <v>7.49054333948078</v>
      </c>
      <c r="C1335">
        <v>85.7694</v>
      </c>
      <c r="D1335">
        <v>6.1471</v>
      </c>
      <c r="E1335">
        <v>10.7216</v>
      </c>
      <c r="F1335">
        <v>9.5292862509901</v>
      </c>
      <c r="G1335">
        <v>6.6205</v>
      </c>
      <c r="H1335">
        <v>33.2729465172364</v>
      </c>
      <c r="I1335">
        <v>2.68421052631578</v>
      </c>
    </row>
    <row r="1336" spans="1:9">
      <c r="A1336">
        <v>3</v>
      </c>
      <c r="B1336">
        <v>1.32386980108498</v>
      </c>
      <c r="C1336">
        <v>105.4256</v>
      </c>
      <c r="D1336">
        <v>1.3583</v>
      </c>
      <c r="E1336">
        <v>6.5396</v>
      </c>
      <c r="F1336">
        <v>7.14039335605412</v>
      </c>
      <c r="G1336">
        <v>2.9396</v>
      </c>
      <c r="H1336">
        <v>18.2477396021699</v>
      </c>
      <c r="I1336">
        <v>0.785714285714285</v>
      </c>
    </row>
    <row r="1337" spans="1:9">
      <c r="A1337">
        <v>3</v>
      </c>
      <c r="B1337">
        <v>0.625</v>
      </c>
      <c r="C1337">
        <v>112.0588</v>
      </c>
      <c r="D1337">
        <v>-0.3832</v>
      </c>
      <c r="E1337">
        <v>4.45</v>
      </c>
      <c r="F1337">
        <v>5.73861278752583</v>
      </c>
      <c r="G1337">
        <v>3.0283</v>
      </c>
      <c r="H1337">
        <v>19.4583333333333</v>
      </c>
      <c r="I1337">
        <v>0.916666666666666</v>
      </c>
    </row>
    <row r="1338" spans="1:9">
      <c r="A1338">
        <v>3</v>
      </c>
      <c r="B1338">
        <v>1.5400478927203</v>
      </c>
      <c r="C1338">
        <v>103.3183</v>
      </c>
      <c r="D1338">
        <v>2.0505</v>
      </c>
      <c r="E1338">
        <v>6.0176</v>
      </c>
      <c r="F1338">
        <v>5.88675134594812</v>
      </c>
      <c r="G1338">
        <v>2.5382</v>
      </c>
      <c r="H1338">
        <v>21.5095785440613</v>
      </c>
      <c r="I1338">
        <v>1.11111111111111</v>
      </c>
    </row>
    <row r="1339" spans="1:9">
      <c r="A1339">
        <v>3</v>
      </c>
      <c r="B1339">
        <v>2.77237762237762</v>
      </c>
      <c r="C1339">
        <v>99.1107</v>
      </c>
      <c r="D1339">
        <v>1.9579</v>
      </c>
      <c r="E1339">
        <v>8.0009</v>
      </c>
      <c r="F1339">
        <v>8.47722557505166</v>
      </c>
      <c r="G1339">
        <v>5.1624</v>
      </c>
      <c r="H1339">
        <v>27.5780885780885</v>
      </c>
      <c r="I1339">
        <v>1.76923076923076</v>
      </c>
    </row>
    <row r="1340" spans="1:9">
      <c r="A1340">
        <v>3</v>
      </c>
      <c r="B1340">
        <v>4.0723319327731</v>
      </c>
      <c r="C1340">
        <v>100.395</v>
      </c>
      <c r="D1340">
        <v>2.8762</v>
      </c>
      <c r="E1340">
        <v>7.5933</v>
      </c>
      <c r="F1340">
        <v>7.39155032826839</v>
      </c>
      <c r="G1340">
        <v>4.9216</v>
      </c>
      <c r="H1340">
        <v>26.8263305322128</v>
      </c>
      <c r="I1340">
        <v>1.78571428571428</v>
      </c>
    </row>
    <row r="1341" spans="1:9">
      <c r="A1341">
        <v>3</v>
      </c>
      <c r="B1341">
        <v>0.331435406698563</v>
      </c>
      <c r="C1341">
        <v>94.7123</v>
      </c>
      <c r="D1341">
        <v>1.3362</v>
      </c>
      <c r="E1341">
        <v>4.178</v>
      </c>
      <c r="F1341">
        <v>5.86038776773677</v>
      </c>
      <c r="G1341">
        <v>2.3839</v>
      </c>
      <c r="H1341">
        <v>13.9537480063795</v>
      </c>
      <c r="I1341">
        <v>0.454545454545454</v>
      </c>
    </row>
    <row r="1342" spans="1:9">
      <c r="A1342">
        <v>3</v>
      </c>
      <c r="B1342">
        <v>2.870213371266</v>
      </c>
      <c r="C1342">
        <v>105.4215</v>
      </c>
      <c r="D1342">
        <v>1.4578</v>
      </c>
      <c r="E1342">
        <v>7.3764</v>
      </c>
      <c r="F1342">
        <v>7.86664263392287</v>
      </c>
      <c r="G1342">
        <v>4.7149</v>
      </c>
      <c r="H1342">
        <v>25.1977240398293</v>
      </c>
      <c r="I1342">
        <v>1.57894736842105</v>
      </c>
    </row>
    <row r="1343" spans="1:9">
      <c r="A1343">
        <v>3</v>
      </c>
      <c r="B1343">
        <v>2.30524390243902</v>
      </c>
      <c r="C1343">
        <v>101.9269</v>
      </c>
      <c r="D1343">
        <v>1.589</v>
      </c>
      <c r="E1343">
        <v>5.661</v>
      </c>
      <c r="F1343">
        <v>6.46410161513775</v>
      </c>
      <c r="G1343">
        <v>4.5459</v>
      </c>
      <c r="H1343">
        <v>24.3963414634146</v>
      </c>
      <c r="I1343">
        <v>1.45</v>
      </c>
    </row>
    <row r="1344" spans="1:9">
      <c r="A1344">
        <v>3</v>
      </c>
      <c r="B1344">
        <v>2.21632530120481</v>
      </c>
      <c r="C1344">
        <v>96.0079</v>
      </c>
      <c r="D1344">
        <v>2.9611</v>
      </c>
      <c r="E1344">
        <v>5.7832</v>
      </c>
      <c r="F1344">
        <v>5.73861278752583</v>
      </c>
      <c r="G1344">
        <v>3.5763</v>
      </c>
      <c r="H1344">
        <v>20.0805220883534</v>
      </c>
      <c r="I1344">
        <v>0.95</v>
      </c>
    </row>
    <row r="1345" spans="1:9">
      <c r="A1345">
        <v>3</v>
      </c>
      <c r="B1345">
        <v>5.59463427947598</v>
      </c>
      <c r="C1345">
        <v>90.7139</v>
      </c>
      <c r="D1345">
        <v>4.1622</v>
      </c>
      <c r="E1345">
        <v>7.4717</v>
      </c>
      <c r="F1345">
        <v>7.33012701892219</v>
      </c>
      <c r="G1345">
        <v>6.95</v>
      </c>
      <c r="H1345">
        <v>33.0897925764192</v>
      </c>
      <c r="I1345">
        <v>2.6875</v>
      </c>
    </row>
    <row r="1346" spans="1:9">
      <c r="A1346">
        <v>3</v>
      </c>
      <c r="B1346">
        <v>1.1218814229249</v>
      </c>
      <c r="C1346">
        <v>107.2097</v>
      </c>
      <c r="D1346">
        <v>0.9029</v>
      </c>
      <c r="E1346">
        <v>5.747</v>
      </c>
      <c r="F1346">
        <v>6.50324524872685</v>
      </c>
      <c r="G1346">
        <v>2.9954</v>
      </c>
      <c r="H1346">
        <v>15.6719367588932</v>
      </c>
      <c r="I1346">
        <v>0.545454545454545</v>
      </c>
    </row>
    <row r="1347" spans="1:9">
      <c r="A1347">
        <v>3</v>
      </c>
      <c r="B1347">
        <v>4.12385899814471</v>
      </c>
      <c r="C1347">
        <v>98.3117</v>
      </c>
      <c r="D1347">
        <v>2.8667</v>
      </c>
      <c r="E1347">
        <v>6.4339</v>
      </c>
      <c r="F1347">
        <v>6.30289129537908</v>
      </c>
      <c r="G1347">
        <v>5.5552</v>
      </c>
      <c r="H1347">
        <v>26.9690785405071</v>
      </c>
      <c r="I1347">
        <v>1.81818181818181</v>
      </c>
    </row>
    <row r="1348" spans="1:9">
      <c r="A1348">
        <v>3</v>
      </c>
      <c r="B1348">
        <v>20.8282417582417</v>
      </c>
      <c r="C1348">
        <v>63.9641</v>
      </c>
      <c r="D1348">
        <v>16.3331</v>
      </c>
      <c r="E1348">
        <v>21.3261</v>
      </c>
      <c r="F1348">
        <v>11.5356395693083</v>
      </c>
      <c r="G1348">
        <v>6.2325</v>
      </c>
      <c r="H1348">
        <v>58.9366018596787</v>
      </c>
      <c r="I1348">
        <v>5.14285714285714</v>
      </c>
    </row>
    <row r="1349" spans="1:9">
      <c r="A1349">
        <v>3</v>
      </c>
      <c r="B1349">
        <v>4.16055335968379</v>
      </c>
      <c r="C1349">
        <v>84.3666</v>
      </c>
      <c r="D1349">
        <v>4.6085</v>
      </c>
      <c r="E1349">
        <v>7.6269</v>
      </c>
      <c r="F1349">
        <v>7.95433694306862</v>
      </c>
      <c r="G1349">
        <v>5.9662</v>
      </c>
      <c r="H1349">
        <v>29.9367588932806</v>
      </c>
      <c r="I1349">
        <v>2.18181818181818</v>
      </c>
    </row>
    <row r="1350" spans="1:9">
      <c r="A1350">
        <v>3</v>
      </c>
      <c r="B1350">
        <v>6.44771084337349</v>
      </c>
      <c r="C1350">
        <v>90.7764</v>
      </c>
      <c r="D1350">
        <v>4.7218</v>
      </c>
      <c r="E1350">
        <v>8.4071</v>
      </c>
      <c r="F1350">
        <v>7.69041575982343</v>
      </c>
      <c r="G1350">
        <v>6.8753</v>
      </c>
      <c r="H1350">
        <v>37.0819277108433</v>
      </c>
      <c r="I1350">
        <v>3.4</v>
      </c>
    </row>
    <row r="1351" spans="1:9">
      <c r="A1351">
        <v>3</v>
      </c>
      <c r="B1351">
        <v>1.08556985294117</v>
      </c>
      <c r="C1351">
        <v>116.3833</v>
      </c>
      <c r="D1351">
        <v>-0.6357</v>
      </c>
      <c r="E1351">
        <v>5.7647</v>
      </c>
      <c r="F1351">
        <v>6.75734574651089</v>
      </c>
      <c r="G1351">
        <v>3.2841</v>
      </c>
      <c r="H1351">
        <v>18.1617647058823</v>
      </c>
      <c r="I1351">
        <v>0.823529411764705</v>
      </c>
    </row>
    <row r="1352" spans="1:9">
      <c r="A1352">
        <v>3</v>
      </c>
      <c r="B1352">
        <v>5.36965488215488</v>
      </c>
      <c r="C1352">
        <v>91.6202</v>
      </c>
      <c r="D1352">
        <v>4.1388</v>
      </c>
      <c r="E1352">
        <v>8.1131</v>
      </c>
      <c r="F1352">
        <v>7.95433694306862</v>
      </c>
      <c r="G1352">
        <v>6.4683</v>
      </c>
      <c r="H1352">
        <v>29.8507295173961</v>
      </c>
      <c r="I1352">
        <v>2.22727272727272</v>
      </c>
    </row>
    <row r="1353" spans="1:9">
      <c r="A1353">
        <v>3</v>
      </c>
      <c r="B1353">
        <v>4.1317476574417</v>
      </c>
      <c r="C1353">
        <v>89.2816</v>
      </c>
      <c r="D1353">
        <v>4.1792</v>
      </c>
      <c r="E1353">
        <v>8.9435</v>
      </c>
      <c r="F1353">
        <v>8.98073831305389</v>
      </c>
      <c r="G1353">
        <v>5.4669</v>
      </c>
      <c r="H1353">
        <v>26.6080845500108</v>
      </c>
      <c r="I1353">
        <v>1.76923076923076</v>
      </c>
    </row>
    <row r="1354" spans="1:9">
      <c r="A1354">
        <v>3</v>
      </c>
      <c r="B1354">
        <v>0.145294579732915</v>
      </c>
      <c r="C1354">
        <v>108.5511</v>
      </c>
      <c r="D1354">
        <v>0.7467</v>
      </c>
      <c r="E1354">
        <v>4.8286</v>
      </c>
      <c r="F1354">
        <v>5.17642875033003</v>
      </c>
      <c r="G1354">
        <v>1.7301</v>
      </c>
      <c r="H1354">
        <v>16.5490966221523</v>
      </c>
      <c r="I1354">
        <v>0.631578947368421</v>
      </c>
    </row>
    <row r="1355" spans="1:9">
      <c r="A1355">
        <v>3</v>
      </c>
      <c r="B1355">
        <v>6.34136073706591</v>
      </c>
      <c r="C1355">
        <v>84.9441</v>
      </c>
      <c r="D1355">
        <v>5.0501</v>
      </c>
      <c r="E1355">
        <v>9.0717</v>
      </c>
      <c r="F1355">
        <v>8.94088525786004</v>
      </c>
      <c r="G1355">
        <v>7.7224</v>
      </c>
      <c r="H1355">
        <v>32.3177415544531</v>
      </c>
      <c r="I1355">
        <v>2.58823529411764</v>
      </c>
    </row>
    <row r="1356" spans="1:9">
      <c r="A1356">
        <v>3</v>
      </c>
      <c r="B1356">
        <v>-2.06377622377622</v>
      </c>
      <c r="C1356">
        <v>121.5454</v>
      </c>
      <c r="D1356">
        <v>-1.9322</v>
      </c>
      <c r="E1356">
        <v>3.862</v>
      </c>
      <c r="F1356">
        <v>5.33549683248456</v>
      </c>
      <c r="G1356">
        <v>-0.2464</v>
      </c>
      <c r="H1356">
        <v>14.7832167832167</v>
      </c>
      <c r="I1356">
        <v>0.545454545454545</v>
      </c>
    </row>
    <row r="1357" spans="1:9">
      <c r="A1357">
        <v>3</v>
      </c>
      <c r="B1357">
        <v>2.45390013016211</v>
      </c>
      <c r="C1357">
        <v>98.8462</v>
      </c>
      <c r="D1357">
        <v>2.3522</v>
      </c>
      <c r="E1357">
        <v>6.2984</v>
      </c>
      <c r="F1357">
        <v>6.80058475033046</v>
      </c>
      <c r="G1357">
        <v>4.2312</v>
      </c>
      <c r="H1357">
        <v>24.6916341261389</v>
      </c>
      <c r="I1357">
        <v>1.51851851851851</v>
      </c>
    </row>
    <row r="1358" spans="1:9">
      <c r="A1358">
        <v>3</v>
      </c>
      <c r="B1358">
        <v>2.50529333333333</v>
      </c>
      <c r="C1358">
        <v>106.2477</v>
      </c>
      <c r="D1358">
        <v>1.0277</v>
      </c>
      <c r="E1358">
        <v>6.0867</v>
      </c>
      <c r="F1358">
        <v>6.87298334620741</v>
      </c>
      <c r="G1358">
        <v>4.7386</v>
      </c>
      <c r="H1358">
        <v>26.4166666666666</v>
      </c>
      <c r="I1358">
        <v>1.66666666666666</v>
      </c>
    </row>
    <row r="1359" spans="1:9">
      <c r="A1359">
        <v>3</v>
      </c>
      <c r="B1359">
        <v>7.67057971014492</v>
      </c>
      <c r="C1359">
        <v>71.1151</v>
      </c>
      <c r="D1359">
        <v>7.1494</v>
      </c>
      <c r="E1359">
        <v>10.1913</v>
      </c>
      <c r="F1359">
        <v>9.83130051063973</v>
      </c>
      <c r="G1359">
        <v>9.0472</v>
      </c>
      <c r="H1359">
        <v>37.0724637681159</v>
      </c>
      <c r="I1359">
        <v>3.33333333333333</v>
      </c>
    </row>
    <row r="1360" spans="1:9">
      <c r="A1360">
        <v>3</v>
      </c>
      <c r="B1360">
        <v>6.22819011646207</v>
      </c>
      <c r="C1360">
        <v>88.6691</v>
      </c>
      <c r="D1360">
        <v>5.7637</v>
      </c>
      <c r="E1360">
        <v>10.1107</v>
      </c>
      <c r="F1360">
        <v>8.77350269189625</v>
      </c>
      <c r="G1360">
        <v>4.9955</v>
      </c>
      <c r="H1360">
        <v>29.526125275417</v>
      </c>
      <c r="I1360">
        <v>1.94444444444444</v>
      </c>
    </row>
    <row r="1361" spans="1:9">
      <c r="A1361">
        <v>3</v>
      </c>
      <c r="B1361">
        <v>2.18218309859154</v>
      </c>
      <c r="C1361">
        <v>106.6591</v>
      </c>
      <c r="D1361">
        <v>1.0283</v>
      </c>
      <c r="E1361">
        <v>5.5746</v>
      </c>
      <c r="F1361">
        <v>6.24037034920393</v>
      </c>
      <c r="G1361">
        <v>4.2518</v>
      </c>
      <c r="H1361">
        <v>21.4481220657277</v>
      </c>
      <c r="I1361">
        <v>1.15</v>
      </c>
    </row>
    <row r="1362" spans="1:9">
      <c r="A1362">
        <v>3</v>
      </c>
      <c r="B1362">
        <v>-0.346158696794532</v>
      </c>
      <c r="C1362">
        <v>106.4291</v>
      </c>
      <c r="D1362">
        <v>0.3681</v>
      </c>
      <c r="E1362">
        <v>4.764</v>
      </c>
      <c r="F1362">
        <v>6.08957190326662</v>
      </c>
      <c r="G1362">
        <v>1.8341</v>
      </c>
      <c r="H1362">
        <v>16.5341565948502</v>
      </c>
      <c r="I1362">
        <v>0.681818181818181</v>
      </c>
    </row>
    <row r="1363" spans="1:9">
      <c r="A1363">
        <v>3</v>
      </c>
      <c r="B1363">
        <v>4.45106837606837</v>
      </c>
      <c r="C1363">
        <v>96.5108</v>
      </c>
      <c r="D1363">
        <v>3.3864</v>
      </c>
      <c r="E1363">
        <v>8.2393</v>
      </c>
      <c r="F1363">
        <v>8.16397779494322</v>
      </c>
      <c r="G1363">
        <v>5.4565</v>
      </c>
      <c r="H1363">
        <v>28.2905982905982</v>
      </c>
      <c r="I1363">
        <v>2</v>
      </c>
    </row>
    <row r="1364" spans="1:9">
      <c r="A1364">
        <v>3</v>
      </c>
      <c r="B1364">
        <v>0.952972972972972</v>
      </c>
      <c r="C1364">
        <v>96.8408</v>
      </c>
      <c r="D1364">
        <v>2.0499</v>
      </c>
      <c r="E1364">
        <v>4.2405</v>
      </c>
      <c r="F1364">
        <v>4.9364916731037</v>
      </c>
      <c r="G1364">
        <v>3.1636</v>
      </c>
      <c r="H1364">
        <v>22.7635135135135</v>
      </c>
      <c r="I1364">
        <v>1.25</v>
      </c>
    </row>
    <row r="1365" spans="1:9">
      <c r="A1365">
        <v>3</v>
      </c>
      <c r="B1365">
        <v>0.457594859241126</v>
      </c>
      <c r="C1365">
        <v>111.0791</v>
      </c>
      <c r="D1365">
        <v>0.0149</v>
      </c>
      <c r="E1365">
        <v>4.7838</v>
      </c>
      <c r="F1365">
        <v>5.80975743474508</v>
      </c>
      <c r="G1365">
        <v>2.5969</v>
      </c>
      <c r="H1365">
        <v>17.7735618115055</v>
      </c>
      <c r="I1365">
        <v>0.789473684210526</v>
      </c>
    </row>
    <row r="1366" spans="1:9">
      <c r="A1366">
        <v>3</v>
      </c>
      <c r="B1366">
        <v>8.66896912350597</v>
      </c>
      <c r="C1366">
        <v>73.9552</v>
      </c>
      <c r="D1366">
        <v>6.8413</v>
      </c>
      <c r="E1366">
        <v>10.0997</v>
      </c>
      <c r="F1366">
        <v>9.70820393249937</v>
      </c>
      <c r="G1366">
        <v>10.1185</v>
      </c>
      <c r="H1366">
        <v>38.7950697211155</v>
      </c>
      <c r="I1366">
        <v>3.625</v>
      </c>
    </row>
    <row r="1367" spans="1:9">
      <c r="A1367">
        <v>3</v>
      </c>
      <c r="B1367">
        <v>5.01924879807692</v>
      </c>
      <c r="C1367">
        <v>79.8552</v>
      </c>
      <c r="D1367">
        <v>4.5672</v>
      </c>
      <c r="E1367">
        <v>10.1885</v>
      </c>
      <c r="F1367">
        <v>9.79366220486757</v>
      </c>
      <c r="G1367">
        <v>8.0723</v>
      </c>
      <c r="H1367">
        <v>29.3774038461538</v>
      </c>
      <c r="I1367">
        <v>1.92307692307692</v>
      </c>
    </row>
    <row r="1368" spans="1:9">
      <c r="A1368">
        <v>3</v>
      </c>
      <c r="B1368">
        <v>6.74841736694677</v>
      </c>
      <c r="C1368">
        <v>88.7127</v>
      </c>
      <c r="D1368">
        <v>4.8274</v>
      </c>
      <c r="E1368">
        <v>8.0273</v>
      </c>
      <c r="F1368">
        <v>7.47213595499958</v>
      </c>
      <c r="G1368">
        <v>7.6263</v>
      </c>
      <c r="H1368">
        <v>33.0935574229691</v>
      </c>
      <c r="I1368">
        <v>2.73333333333333</v>
      </c>
    </row>
    <row r="1369" spans="1:9">
      <c r="A1369">
        <v>3</v>
      </c>
      <c r="B1369">
        <v>3.94195852534562</v>
      </c>
      <c r="C1369">
        <v>91.3393</v>
      </c>
      <c r="D1369">
        <v>3.2148</v>
      </c>
      <c r="E1369">
        <v>6.9206</v>
      </c>
      <c r="F1369">
        <v>7.58257569495584</v>
      </c>
      <c r="G1369">
        <v>6.3793</v>
      </c>
      <c r="H1369">
        <v>28.3615207373271</v>
      </c>
      <c r="I1369">
        <v>1.9</v>
      </c>
    </row>
    <row r="1370" spans="1:9">
      <c r="A1370">
        <v>3</v>
      </c>
      <c r="B1370">
        <v>5.66255319148936</v>
      </c>
      <c r="C1370">
        <v>89.3235</v>
      </c>
      <c r="D1370">
        <v>4.3033</v>
      </c>
      <c r="E1370">
        <v>9.0443</v>
      </c>
      <c r="F1370">
        <v>9</v>
      </c>
      <c r="G1370">
        <v>7.1362</v>
      </c>
      <c r="H1370">
        <v>32.5397163120567</v>
      </c>
      <c r="I1370">
        <v>2.6</v>
      </c>
    </row>
    <row r="1371" spans="1:9">
      <c r="A1371">
        <v>3</v>
      </c>
      <c r="B1371">
        <v>4.16034506556246</v>
      </c>
      <c r="C1371">
        <v>98.8231</v>
      </c>
      <c r="D1371">
        <v>3.9196</v>
      </c>
      <c r="E1371">
        <v>8.3978</v>
      </c>
      <c r="F1371">
        <v>7.08248290463863</v>
      </c>
      <c r="G1371">
        <v>3.3392</v>
      </c>
      <c r="H1371">
        <v>25.6528640441683</v>
      </c>
      <c r="I1371">
        <v>1.38888888888888</v>
      </c>
    </row>
    <row r="1372" spans="1:9">
      <c r="A1372">
        <v>3</v>
      </c>
      <c r="B1372">
        <v>3.1172850678733</v>
      </c>
      <c r="C1372">
        <v>101.4972</v>
      </c>
      <c r="D1372">
        <v>2.3512</v>
      </c>
      <c r="E1372">
        <v>6.8778</v>
      </c>
      <c r="F1372">
        <v>7.0191847623425</v>
      </c>
      <c r="G1372">
        <v>4.4265</v>
      </c>
      <c r="H1372">
        <v>23.6651583710407</v>
      </c>
      <c r="I1372">
        <v>1.38461538461538</v>
      </c>
    </row>
    <row r="1373" spans="1:9">
      <c r="A1373">
        <v>3</v>
      </c>
      <c r="B1373">
        <v>6.66863459879206</v>
      </c>
      <c r="C1373">
        <v>72.4478</v>
      </c>
      <c r="D1373">
        <v>6.3447</v>
      </c>
      <c r="E1373">
        <v>10.7106</v>
      </c>
      <c r="F1373">
        <v>10.3269509706504</v>
      </c>
      <c r="G1373">
        <v>8.9724</v>
      </c>
      <c r="H1373">
        <v>33.7437446074201</v>
      </c>
      <c r="I1373">
        <v>2.68421052631578</v>
      </c>
    </row>
    <row r="1374" spans="1:9">
      <c r="A1374">
        <v>3</v>
      </c>
      <c r="B1374">
        <v>4.10230769230769</v>
      </c>
      <c r="C1374">
        <v>104.2738</v>
      </c>
      <c r="D1374">
        <v>2.0403</v>
      </c>
      <c r="E1374">
        <v>6.0435</v>
      </c>
      <c r="F1374">
        <v>5.63117405792108</v>
      </c>
      <c r="G1374">
        <v>5.5186</v>
      </c>
      <c r="H1374">
        <v>26.0282935455349</v>
      </c>
      <c r="I1374">
        <v>1.69230769230769</v>
      </c>
    </row>
    <row r="1375" spans="1:9">
      <c r="A1375">
        <v>3</v>
      </c>
      <c r="B1375">
        <v>3.94433538883178</v>
      </c>
      <c r="C1375">
        <v>96.93</v>
      </c>
      <c r="D1375">
        <v>3.0283</v>
      </c>
      <c r="E1375">
        <v>7.0219</v>
      </c>
      <c r="F1375">
        <v>7.14039335605412</v>
      </c>
      <c r="G1375">
        <v>5.3879</v>
      </c>
      <c r="H1375">
        <v>21.1517643028434</v>
      </c>
      <c r="I1375">
        <v>1.04761904761904</v>
      </c>
    </row>
    <row r="1376" spans="1:9">
      <c r="A1376">
        <v>3</v>
      </c>
      <c r="B1376">
        <v>3.7217866526537</v>
      </c>
      <c r="C1376">
        <v>108.2279</v>
      </c>
      <c r="D1376">
        <v>2.0708</v>
      </c>
      <c r="E1376">
        <v>7.2158</v>
      </c>
      <c r="F1376">
        <v>6.30289129537908</v>
      </c>
      <c r="G1376">
        <v>3.9118</v>
      </c>
      <c r="H1376">
        <v>23.2417235943247</v>
      </c>
      <c r="I1376">
        <v>1.18181818181818</v>
      </c>
    </row>
    <row r="1377" spans="1:9">
      <c r="A1377">
        <v>3</v>
      </c>
      <c r="B1377">
        <v>2.88579116983564</v>
      </c>
      <c r="C1377">
        <v>101.7757</v>
      </c>
      <c r="D1377">
        <v>1.8135</v>
      </c>
      <c r="E1377">
        <v>6.4214</v>
      </c>
      <c r="F1377">
        <v>7.06838102172486</v>
      </c>
      <c r="G1377">
        <v>4.9763</v>
      </c>
      <c r="H1377">
        <v>22.9069717477709</v>
      </c>
      <c r="I1377">
        <v>1.3103448275862</v>
      </c>
    </row>
    <row r="1378" spans="1:9">
      <c r="A1378">
        <v>3</v>
      </c>
      <c r="B1378">
        <v>9.2876213592233</v>
      </c>
      <c r="C1378">
        <v>72.9891</v>
      </c>
      <c r="D1378">
        <v>8.1964</v>
      </c>
      <c r="E1378">
        <v>10.3759</v>
      </c>
      <c r="F1378">
        <v>8.74456264653802</v>
      </c>
      <c r="G1378">
        <v>8.2766</v>
      </c>
      <c r="H1378">
        <v>40.9883495145631</v>
      </c>
      <c r="I1378">
        <v>4.2</v>
      </c>
    </row>
    <row r="1379" spans="1:9">
      <c r="A1379">
        <v>3</v>
      </c>
      <c r="B1379">
        <v>0.0122708840227119</v>
      </c>
      <c r="C1379">
        <v>117.5973</v>
      </c>
      <c r="D1379">
        <v>-1.2523</v>
      </c>
      <c r="E1379">
        <v>4.5043</v>
      </c>
      <c r="F1379">
        <v>5.88675134594812</v>
      </c>
      <c r="G1379">
        <v>2.3136</v>
      </c>
      <c r="H1379">
        <v>16.3702351987023</v>
      </c>
      <c r="I1379">
        <v>0.666666666666666</v>
      </c>
    </row>
    <row r="1380" spans="1:9">
      <c r="A1380">
        <v>3</v>
      </c>
      <c r="B1380">
        <v>9.64136150234741</v>
      </c>
      <c r="C1380">
        <v>79.7443</v>
      </c>
      <c r="D1380">
        <v>8.0161</v>
      </c>
      <c r="E1380">
        <v>11.7202</v>
      </c>
      <c r="F1380">
        <v>9.32455532033676</v>
      </c>
      <c r="G1380">
        <v>6.9901</v>
      </c>
      <c r="H1380">
        <v>38.4553990610328</v>
      </c>
      <c r="I1380">
        <v>3.5</v>
      </c>
    </row>
    <row r="1381" spans="1:9">
      <c r="A1381">
        <v>3</v>
      </c>
      <c r="B1381">
        <v>3.38660278745644</v>
      </c>
      <c r="C1381">
        <v>94.4148</v>
      </c>
      <c r="D1381">
        <v>3.3643</v>
      </c>
      <c r="E1381">
        <v>7.8731</v>
      </c>
      <c r="F1381">
        <v>8.07092552837109</v>
      </c>
      <c r="G1381">
        <v>4.7174</v>
      </c>
      <c r="H1381">
        <v>24.8316879597367</v>
      </c>
      <c r="I1381">
        <v>1.53571428571428</v>
      </c>
    </row>
    <row r="1382" spans="1:9">
      <c r="A1382">
        <v>3</v>
      </c>
      <c r="B1382">
        <v>-0.318383921246923</v>
      </c>
      <c r="C1382">
        <v>102.9805</v>
      </c>
      <c r="D1382">
        <v>0.613</v>
      </c>
      <c r="E1382">
        <v>4.5262</v>
      </c>
      <c r="F1382">
        <v>6.021660931112</v>
      </c>
      <c r="G1382">
        <v>1.9386</v>
      </c>
      <c r="H1382">
        <v>18.862729012852</v>
      </c>
      <c r="I1382">
        <v>0.826086956521739</v>
      </c>
    </row>
    <row r="1383" spans="1:9">
      <c r="A1383">
        <v>3</v>
      </c>
      <c r="B1383">
        <v>5.59124999999999</v>
      </c>
      <c r="C1383">
        <v>87.2523</v>
      </c>
      <c r="D1383">
        <v>4.6667</v>
      </c>
      <c r="E1383">
        <v>8.5378</v>
      </c>
      <c r="F1383">
        <v>8.47722557505166</v>
      </c>
      <c r="G1383">
        <v>6.9037</v>
      </c>
      <c r="H1383">
        <v>33.3814814814814</v>
      </c>
      <c r="I1383">
        <v>2.73333333333333</v>
      </c>
    </row>
    <row r="1384" spans="1:9">
      <c r="A1384">
        <v>3</v>
      </c>
      <c r="B1384">
        <v>4.51829339143064</v>
      </c>
      <c r="C1384">
        <v>92.408</v>
      </c>
      <c r="D1384">
        <v>3.9213</v>
      </c>
      <c r="E1384">
        <v>8.0222</v>
      </c>
      <c r="F1384">
        <v>7.97050121747708</v>
      </c>
      <c r="G1384">
        <v>5.6128</v>
      </c>
      <c r="H1384">
        <v>28.2858871943839</v>
      </c>
      <c r="I1384">
        <v>2</v>
      </c>
    </row>
    <row r="1385" spans="1:9">
      <c r="A1385">
        <v>3</v>
      </c>
      <c r="B1385">
        <v>3.51782945736434</v>
      </c>
      <c r="C1385">
        <v>103.096</v>
      </c>
      <c r="D1385">
        <v>2.4403</v>
      </c>
      <c r="E1385">
        <v>6.6636</v>
      </c>
      <c r="F1385">
        <v>6.16227766016838</v>
      </c>
      <c r="G1385">
        <v>4.3429</v>
      </c>
      <c r="H1385">
        <v>21.3100775193798</v>
      </c>
      <c r="I1385">
        <v>1</v>
      </c>
    </row>
    <row r="1386" spans="1:9">
      <c r="A1386">
        <v>3</v>
      </c>
      <c r="B1386">
        <v>1.62991228070175</v>
      </c>
      <c r="C1386">
        <v>97.7252</v>
      </c>
      <c r="D1386">
        <v>1.7527</v>
      </c>
      <c r="E1386">
        <v>5.2913</v>
      </c>
      <c r="F1386">
        <v>6.46410161513775</v>
      </c>
      <c r="G1386">
        <v>4.1823</v>
      </c>
      <c r="H1386">
        <v>22.5850877192982</v>
      </c>
      <c r="I1386">
        <v>1.2</v>
      </c>
    </row>
    <row r="1387" spans="1:9">
      <c r="A1387">
        <v>3</v>
      </c>
      <c r="B1387">
        <v>0.59973084886128</v>
      </c>
      <c r="C1387">
        <v>100.2658</v>
      </c>
      <c r="D1387">
        <v>1.1789</v>
      </c>
      <c r="E1387">
        <v>5.0542</v>
      </c>
      <c r="F1387">
        <v>6.38061701891406</v>
      </c>
      <c r="G1387">
        <v>3.0421</v>
      </c>
      <c r="H1387">
        <v>20.7101449275362</v>
      </c>
      <c r="I1387">
        <v>1</v>
      </c>
    </row>
    <row r="1388" spans="1:9">
      <c r="A1388">
        <v>3</v>
      </c>
      <c r="B1388">
        <v>3.63796462158531</v>
      </c>
      <c r="C1388">
        <v>89.9854</v>
      </c>
      <c r="D1388">
        <v>3.5385</v>
      </c>
      <c r="E1388">
        <v>7.8173</v>
      </c>
      <c r="F1388">
        <v>8.27798662911747</v>
      </c>
      <c r="G1388">
        <v>5.7915</v>
      </c>
      <c r="H1388">
        <v>27.0668383340797</v>
      </c>
      <c r="I1388">
        <v>1.78571428571428</v>
      </c>
    </row>
    <row r="1389" spans="1:9">
      <c r="A1389">
        <v>3</v>
      </c>
      <c r="B1389">
        <v>9.09760913095714</v>
      </c>
      <c r="C1389">
        <v>78.5552</v>
      </c>
      <c r="D1389">
        <v>7.4291</v>
      </c>
      <c r="E1389">
        <v>11.6026</v>
      </c>
      <c r="F1389">
        <v>10.1984846890287</v>
      </c>
      <c r="G1389">
        <v>8.0188</v>
      </c>
      <c r="H1389">
        <v>36.495394473368</v>
      </c>
      <c r="I1389">
        <v>3.27272727272727</v>
      </c>
    </row>
    <row r="1390" spans="1:9">
      <c r="A1390">
        <v>3</v>
      </c>
      <c r="B1390">
        <v>-0.71</v>
      </c>
      <c r="C1390">
        <v>117.6837</v>
      </c>
      <c r="D1390">
        <v>-1.441</v>
      </c>
      <c r="E1390">
        <v>5.0788</v>
      </c>
      <c r="F1390">
        <v>6.46410161513775</v>
      </c>
      <c r="G1390">
        <v>1.4488</v>
      </c>
      <c r="H1390">
        <v>17.0449275362318</v>
      </c>
      <c r="I1390">
        <v>0.7</v>
      </c>
    </row>
    <row r="1391" spans="1:9">
      <c r="A1391">
        <v>3</v>
      </c>
      <c r="B1391">
        <v>1.88759887005649</v>
      </c>
      <c r="C1391">
        <v>102.2169</v>
      </c>
      <c r="D1391">
        <v>1.445</v>
      </c>
      <c r="E1391">
        <v>5.2893</v>
      </c>
      <c r="F1391">
        <v>6.16227766016838</v>
      </c>
      <c r="G1391">
        <v>4.1601</v>
      </c>
      <c r="H1391">
        <v>20.8502824858757</v>
      </c>
      <c r="I1391">
        <v>1.08333333333333</v>
      </c>
    </row>
    <row r="1392" spans="1:9">
      <c r="A1392">
        <v>3</v>
      </c>
      <c r="B1392">
        <v>2.9516472868217</v>
      </c>
      <c r="C1392">
        <v>96.8242</v>
      </c>
      <c r="D1392">
        <v>2.6029</v>
      </c>
      <c r="E1392">
        <v>7.8425</v>
      </c>
      <c r="F1392">
        <v>8.29150262212918</v>
      </c>
      <c r="G1392">
        <v>4.904</v>
      </c>
      <c r="H1392">
        <v>24.8387596899224</v>
      </c>
      <c r="I1392">
        <v>1.53333333333333</v>
      </c>
    </row>
    <row r="1393" spans="1:9">
      <c r="A1393">
        <v>3</v>
      </c>
      <c r="B1393">
        <v>1.18932593180015</v>
      </c>
      <c r="C1393">
        <v>90.2409</v>
      </c>
      <c r="D1393">
        <v>2.5262</v>
      </c>
      <c r="E1393">
        <v>5.0465</v>
      </c>
      <c r="F1393">
        <v>6.39683110243378</v>
      </c>
      <c r="G1393">
        <v>3.8001</v>
      </c>
      <c r="H1393">
        <v>17.7708168120539</v>
      </c>
      <c r="I1393">
        <v>0.769230769230769</v>
      </c>
    </row>
    <row r="1394" spans="1:9">
      <c r="A1394">
        <v>3</v>
      </c>
      <c r="B1394">
        <v>5.08693452380952</v>
      </c>
      <c r="C1394">
        <v>88.1937</v>
      </c>
      <c r="D1394">
        <v>4.6679</v>
      </c>
      <c r="E1394">
        <v>8.8305</v>
      </c>
      <c r="F1394">
        <v>8.65685424949238</v>
      </c>
      <c r="G1394">
        <v>6.014</v>
      </c>
      <c r="H1394">
        <v>27.4333333333333</v>
      </c>
      <c r="I1394">
        <v>1.86666666666666</v>
      </c>
    </row>
    <row r="1395" spans="1:9">
      <c r="A1395">
        <v>3</v>
      </c>
      <c r="B1395">
        <v>2.57245964432284</v>
      </c>
      <c r="C1395">
        <v>105.8568</v>
      </c>
      <c r="D1395">
        <v>1.6363</v>
      </c>
      <c r="E1395">
        <v>5.803</v>
      </c>
      <c r="F1395">
        <v>5.65684465662028</v>
      </c>
      <c r="G1395">
        <v>3.936</v>
      </c>
      <c r="H1395">
        <v>21.0191518467852</v>
      </c>
      <c r="I1395">
        <v>1.05882352941176</v>
      </c>
    </row>
    <row r="1396" spans="1:9">
      <c r="A1396">
        <v>3</v>
      </c>
      <c r="B1396">
        <v>4.4257507739938</v>
      </c>
      <c r="C1396">
        <v>94.8931</v>
      </c>
      <c r="D1396">
        <v>3.3555</v>
      </c>
      <c r="E1396">
        <v>7.9963</v>
      </c>
      <c r="F1396">
        <v>8.14495755427526</v>
      </c>
      <c r="G1396">
        <v>5.9107</v>
      </c>
      <c r="H1396">
        <v>27.4468524251805</v>
      </c>
      <c r="I1396">
        <v>1.88235294117647</v>
      </c>
    </row>
    <row r="1397" spans="1:9">
      <c r="A1397">
        <v>3</v>
      </c>
      <c r="B1397">
        <v>2.70826450344149</v>
      </c>
      <c r="C1397">
        <v>92.646</v>
      </c>
      <c r="D1397">
        <v>3.4562</v>
      </c>
      <c r="E1397">
        <v>6.6151</v>
      </c>
      <c r="F1397">
        <v>6.87298334620741</v>
      </c>
      <c r="G1397">
        <v>4.1457</v>
      </c>
      <c r="H1397">
        <v>25.3874139626352</v>
      </c>
      <c r="I1397">
        <v>1.61111111111111</v>
      </c>
    </row>
    <row r="1398" spans="1:9">
      <c r="A1398">
        <v>3</v>
      </c>
      <c r="B1398">
        <v>-0.067275362318842</v>
      </c>
      <c r="C1398">
        <v>107.0968</v>
      </c>
      <c r="D1398">
        <v>0.2261</v>
      </c>
      <c r="E1398">
        <v>4.458</v>
      </c>
      <c r="F1398">
        <v>5.82842712474619</v>
      </c>
      <c r="G1398">
        <v>2.208</v>
      </c>
      <c r="H1398">
        <v>20.7101449275362</v>
      </c>
      <c r="I1398">
        <v>1</v>
      </c>
    </row>
    <row r="1399" spans="1:9">
      <c r="A1399">
        <v>3</v>
      </c>
      <c r="B1399">
        <v>15.0174999999999</v>
      </c>
      <c r="C1399">
        <v>84.1283</v>
      </c>
      <c r="D1399">
        <v>10.4685</v>
      </c>
      <c r="E1399">
        <v>15.1407</v>
      </c>
      <c r="F1399">
        <v>7.47213595499958</v>
      </c>
      <c r="G1399">
        <v>6.4358</v>
      </c>
      <c r="H1399">
        <v>49.8888888888888</v>
      </c>
      <c r="I1399">
        <v>5</v>
      </c>
    </row>
    <row r="1400" spans="1:9">
      <c r="A1400">
        <v>3</v>
      </c>
      <c r="B1400">
        <v>2.11714285714285</v>
      </c>
      <c r="C1400">
        <v>102.7697</v>
      </c>
      <c r="D1400">
        <v>1.711</v>
      </c>
      <c r="E1400">
        <v>6.0144</v>
      </c>
      <c r="F1400">
        <v>6.58568582800318</v>
      </c>
      <c r="G1400">
        <v>3.9594</v>
      </c>
      <c r="H1400">
        <v>21.4053685168334</v>
      </c>
      <c r="I1400">
        <v>1.14285714285714</v>
      </c>
    </row>
    <row r="1401" spans="1:9">
      <c r="A1401">
        <v>3</v>
      </c>
      <c r="B1401">
        <v>5.10633447524135</v>
      </c>
      <c r="C1401">
        <v>103.1775</v>
      </c>
      <c r="D1401">
        <v>3.2875</v>
      </c>
      <c r="E1401">
        <v>7.5892</v>
      </c>
      <c r="F1401">
        <v>5.51312344975017</v>
      </c>
      <c r="G1401">
        <v>4.575</v>
      </c>
      <c r="H1401">
        <v>22.5232014948614</v>
      </c>
      <c r="I1401">
        <v>0.842105263157894</v>
      </c>
    </row>
    <row r="1402" spans="1:9">
      <c r="A1402">
        <v>3</v>
      </c>
      <c r="B1402">
        <v>5.71738509316769</v>
      </c>
      <c r="C1402">
        <v>76.6428</v>
      </c>
      <c r="D1402">
        <v>5.5935</v>
      </c>
      <c r="E1402">
        <v>10.1553</v>
      </c>
      <c r="F1402">
        <v>9.94700435909013</v>
      </c>
      <c r="G1402">
        <v>8.0724</v>
      </c>
      <c r="H1402">
        <v>29.6739130434782</v>
      </c>
      <c r="I1402">
        <v>2.13043478260869</v>
      </c>
    </row>
    <row r="1403" spans="1:9">
      <c r="A1403">
        <v>3</v>
      </c>
      <c r="B1403">
        <v>-2.32076470588235</v>
      </c>
      <c r="C1403">
        <v>123.793</v>
      </c>
      <c r="D1403">
        <v>-2.318</v>
      </c>
      <c r="E1403">
        <v>3.8965</v>
      </c>
      <c r="F1403">
        <v>5.44948974278317</v>
      </c>
      <c r="G1403">
        <v>-0.5669</v>
      </c>
      <c r="H1403">
        <v>10.9176470588235</v>
      </c>
      <c r="I1403">
        <v>0.28</v>
      </c>
    </row>
    <row r="1404" spans="1:9">
      <c r="A1404">
        <v>3</v>
      </c>
      <c r="B1404">
        <v>5.30291503267973</v>
      </c>
      <c r="C1404">
        <v>100.5745</v>
      </c>
      <c r="D1404">
        <v>3.9237</v>
      </c>
      <c r="E1404">
        <v>8.2614</v>
      </c>
      <c r="F1404">
        <v>6.16227766016838</v>
      </c>
      <c r="G1404">
        <v>4.2315</v>
      </c>
      <c r="H1404">
        <v>28.3006535947712</v>
      </c>
      <c r="I1404">
        <v>1.77777777777777</v>
      </c>
    </row>
    <row r="1405" spans="1:9">
      <c r="A1405">
        <v>3</v>
      </c>
      <c r="B1405">
        <v>3.71076394194041</v>
      </c>
      <c r="C1405">
        <v>92.3909</v>
      </c>
      <c r="D1405">
        <v>3.6909</v>
      </c>
      <c r="E1405">
        <v>7.4819</v>
      </c>
      <c r="F1405">
        <v>7.62910049886275</v>
      </c>
      <c r="G1405">
        <v>5.0416</v>
      </c>
      <c r="H1405">
        <v>26.1913674560733</v>
      </c>
      <c r="I1405">
        <v>1.71428571428571</v>
      </c>
    </row>
    <row r="1406" spans="1:9">
      <c r="A1406">
        <v>3</v>
      </c>
      <c r="B1406">
        <v>4.00230769230769</v>
      </c>
      <c r="C1406">
        <v>93.3856</v>
      </c>
      <c r="D1406">
        <v>4.1094</v>
      </c>
      <c r="E1406">
        <v>7.6075</v>
      </c>
      <c r="F1406">
        <v>7</v>
      </c>
      <c r="G1406">
        <v>4.3267</v>
      </c>
      <c r="H1406">
        <v>23.7196581196581</v>
      </c>
      <c r="I1406">
        <v>1.26666666666666</v>
      </c>
    </row>
    <row r="1407" spans="1:9">
      <c r="A1407">
        <v>3</v>
      </c>
      <c r="B1407">
        <v>3.25909754479097</v>
      </c>
      <c r="C1407">
        <v>100.9484</v>
      </c>
      <c r="D1407">
        <v>2.2731</v>
      </c>
      <c r="E1407">
        <v>6.1497</v>
      </c>
      <c r="F1407">
        <v>6.30289129537908</v>
      </c>
      <c r="G1407">
        <v>4.8783</v>
      </c>
      <c r="H1407">
        <v>28.5129396151293</v>
      </c>
      <c r="I1407">
        <v>2</v>
      </c>
    </row>
    <row r="1408" spans="1:9">
      <c r="A1408">
        <v>3</v>
      </c>
      <c r="B1408">
        <v>4.97760869565217</v>
      </c>
      <c r="C1408">
        <v>92.1971</v>
      </c>
      <c r="D1408">
        <v>3.7697</v>
      </c>
      <c r="E1408">
        <v>7.0928</v>
      </c>
      <c r="F1408">
        <v>7.11782973653967</v>
      </c>
      <c r="G1408">
        <v>6.5301</v>
      </c>
      <c r="H1408">
        <v>29.9113712374581</v>
      </c>
      <c r="I1408">
        <v>2.21739130434782</v>
      </c>
    </row>
    <row r="1409" spans="1:9">
      <c r="A1409">
        <v>3</v>
      </c>
      <c r="B1409">
        <v>7.52377938517179</v>
      </c>
      <c r="C1409">
        <v>80.7791</v>
      </c>
      <c r="D1409">
        <v>6.1978</v>
      </c>
      <c r="E1409">
        <v>10.8221</v>
      </c>
      <c r="F1409">
        <v>10.1713716560063</v>
      </c>
      <c r="G1409">
        <v>8.0506</v>
      </c>
      <c r="H1409">
        <v>34.2281494876431</v>
      </c>
      <c r="I1409">
        <v>2.92857142857142</v>
      </c>
    </row>
    <row r="1410" spans="1:9">
      <c r="A1410">
        <v>3</v>
      </c>
      <c r="B1410">
        <v>3.26703860640301</v>
      </c>
      <c r="C1410">
        <v>99.6069</v>
      </c>
      <c r="D1410">
        <v>2.6233</v>
      </c>
      <c r="E1410">
        <v>6.4309</v>
      </c>
      <c r="F1410">
        <v>6.41565025531986</v>
      </c>
      <c r="G1410">
        <v>4.5983</v>
      </c>
      <c r="H1410">
        <v>23.2806026365348</v>
      </c>
      <c r="I1410">
        <v>1.33333333333333</v>
      </c>
    </row>
    <row r="1411" spans="1:9">
      <c r="A1411">
        <v>3</v>
      </c>
      <c r="B1411">
        <v>4.87037037037036</v>
      </c>
      <c r="C1411">
        <v>105.792</v>
      </c>
      <c r="D1411">
        <v>2.528</v>
      </c>
      <c r="E1411">
        <v>7.9615</v>
      </c>
      <c r="F1411">
        <v>7.24264068711928</v>
      </c>
      <c r="G1411">
        <v>5.1083</v>
      </c>
      <c r="H1411">
        <v>31.0148148148148</v>
      </c>
      <c r="I1411">
        <v>2.4</v>
      </c>
    </row>
    <row r="1412" spans="1:9">
      <c r="A1412">
        <v>3</v>
      </c>
      <c r="B1412">
        <v>5.65629161882893</v>
      </c>
      <c r="C1412">
        <v>82.9714</v>
      </c>
      <c r="D1412">
        <v>5.5276</v>
      </c>
      <c r="E1412">
        <v>7.9757</v>
      </c>
      <c r="F1412">
        <v>7.5573271518765</v>
      </c>
      <c r="G1412">
        <v>6.4644</v>
      </c>
      <c r="H1412">
        <v>25.9092996555683</v>
      </c>
      <c r="I1412">
        <v>1.61538461538461</v>
      </c>
    </row>
    <row r="1413" spans="1:9">
      <c r="A1413">
        <v>3</v>
      </c>
      <c r="B1413">
        <v>1.35108695652174</v>
      </c>
      <c r="C1413">
        <v>103.206</v>
      </c>
      <c r="D1413">
        <v>1.7211</v>
      </c>
      <c r="E1413">
        <v>7.2087</v>
      </c>
      <c r="F1413">
        <v>7.74341649025256</v>
      </c>
      <c r="G1413">
        <v>2.8892</v>
      </c>
      <c r="H1413">
        <v>24.5434782608695</v>
      </c>
      <c r="I1413">
        <v>1.5</v>
      </c>
    </row>
    <row r="1414" spans="1:9">
      <c r="A1414">
        <v>3</v>
      </c>
      <c r="B1414">
        <v>3.92619897959183</v>
      </c>
      <c r="C1414">
        <v>86.4362</v>
      </c>
      <c r="D1414">
        <v>3.4856</v>
      </c>
      <c r="E1414">
        <v>6.124</v>
      </c>
      <c r="F1414">
        <v>7.10791918128874</v>
      </c>
      <c r="G1414">
        <v>6.8988</v>
      </c>
      <c r="H1414">
        <v>24.8337585034013</v>
      </c>
      <c r="I1414">
        <v>1.4375</v>
      </c>
    </row>
    <row r="1415" spans="1:9">
      <c r="A1415">
        <v>3</v>
      </c>
      <c r="B1415">
        <v>2.44643147896879</v>
      </c>
      <c r="C1415">
        <v>111.1331</v>
      </c>
      <c r="D1415">
        <v>0.7848</v>
      </c>
      <c r="E1415">
        <v>6.216</v>
      </c>
      <c r="F1415">
        <v>6.50324524872685</v>
      </c>
      <c r="G1415">
        <v>3.9787</v>
      </c>
      <c r="H1415">
        <v>22.629579375848</v>
      </c>
      <c r="I1415">
        <v>1.27272727272727</v>
      </c>
    </row>
    <row r="1416" spans="1:9">
      <c r="A1416">
        <v>3</v>
      </c>
      <c r="B1416">
        <v>4.84625880845611</v>
      </c>
      <c r="C1416">
        <v>98.8594</v>
      </c>
      <c r="D1416">
        <v>3.4275</v>
      </c>
      <c r="E1416">
        <v>6.9095</v>
      </c>
      <c r="F1416">
        <v>5.53546276418554</v>
      </c>
      <c r="G1416">
        <v>5.2163</v>
      </c>
      <c r="H1416">
        <v>25.3456117873158</v>
      </c>
      <c r="I1416">
        <v>1.5</v>
      </c>
    </row>
    <row r="1417" spans="1:9">
      <c r="A1417">
        <v>3</v>
      </c>
      <c r="B1417">
        <v>1.80191919191919</v>
      </c>
      <c r="C1417">
        <v>109.1515</v>
      </c>
      <c r="D1417">
        <v>1.0838</v>
      </c>
      <c r="E1417">
        <v>5.798</v>
      </c>
      <c r="F1417">
        <v>5.86038776773677</v>
      </c>
      <c r="G1417">
        <v>3.1341</v>
      </c>
      <c r="H1417">
        <v>23.3838383838383</v>
      </c>
      <c r="I1417">
        <v>1.36363636363636</v>
      </c>
    </row>
    <row r="1418" spans="1:9">
      <c r="A1418">
        <v>3</v>
      </c>
      <c r="B1418">
        <v>1.85002652519893</v>
      </c>
      <c r="C1418">
        <v>100.4118</v>
      </c>
      <c r="D1418">
        <v>2.0248</v>
      </c>
      <c r="E1418">
        <v>6.9443</v>
      </c>
      <c r="F1418">
        <v>7.5573271518765</v>
      </c>
      <c r="G1418">
        <v>3.6486</v>
      </c>
      <c r="H1418">
        <v>22.8779840848806</v>
      </c>
      <c r="I1418">
        <v>1.3076923076923</v>
      </c>
    </row>
    <row r="1419" spans="1:9">
      <c r="A1419">
        <v>3</v>
      </c>
      <c r="B1419">
        <v>4.3280847145488</v>
      </c>
      <c r="C1419">
        <v>97.8348</v>
      </c>
      <c r="D1419">
        <v>2.611</v>
      </c>
      <c r="E1419">
        <v>7.4786</v>
      </c>
      <c r="F1419">
        <v>7.89897948556635</v>
      </c>
      <c r="G1419">
        <v>6.3802</v>
      </c>
      <c r="H1419">
        <v>30.851197053407</v>
      </c>
      <c r="I1419">
        <v>2.26666666666666</v>
      </c>
    </row>
    <row r="1420" spans="1:9">
      <c r="A1420">
        <v>3</v>
      </c>
      <c r="B1420">
        <v>2.47838636363636</v>
      </c>
      <c r="C1420">
        <v>109.3168</v>
      </c>
      <c r="D1420">
        <v>1.1736</v>
      </c>
      <c r="E1420">
        <v>6.0909</v>
      </c>
      <c r="F1420">
        <v>6.08957190326662</v>
      </c>
      <c r="G1420">
        <v>3.7831</v>
      </c>
      <c r="H1420">
        <v>20.9415584415584</v>
      </c>
      <c r="I1420">
        <v>1.04545454545454</v>
      </c>
    </row>
    <row r="1421" spans="1:9">
      <c r="A1421">
        <v>3</v>
      </c>
      <c r="B1421">
        <v>1.93492063492063</v>
      </c>
      <c r="C1421">
        <v>101.9095</v>
      </c>
      <c r="D1421">
        <v>1.2808</v>
      </c>
      <c r="E1421">
        <v>4.6582</v>
      </c>
      <c r="F1421">
        <v>5.67261241912424</v>
      </c>
      <c r="G1421">
        <v>4.4578</v>
      </c>
      <c r="H1421">
        <v>20.1111111111111</v>
      </c>
      <c r="I1421">
        <v>1</v>
      </c>
    </row>
    <row r="1422" spans="1:9">
      <c r="A1422">
        <v>3</v>
      </c>
      <c r="B1422">
        <v>2.3933941983942</v>
      </c>
      <c r="C1422">
        <v>93.4395</v>
      </c>
      <c r="D1422">
        <v>2.8579</v>
      </c>
      <c r="E1422">
        <v>6.8944</v>
      </c>
      <c r="F1422">
        <v>7.5946829173634</v>
      </c>
      <c r="G1422">
        <v>4.5365</v>
      </c>
      <c r="H1422">
        <v>20.033152033152</v>
      </c>
      <c r="I1422">
        <v>1</v>
      </c>
    </row>
    <row r="1423" spans="1:9">
      <c r="A1423">
        <v>3</v>
      </c>
      <c r="B1423">
        <v>2.38264752791068</v>
      </c>
      <c r="C1423">
        <v>92.8576</v>
      </c>
      <c r="D1423">
        <v>2.8964</v>
      </c>
      <c r="E1423">
        <v>5.3805</v>
      </c>
      <c r="F1423">
        <v>6.07793505625546</v>
      </c>
      <c r="G1423">
        <v>4.5837</v>
      </c>
      <c r="H1423">
        <v>25.0675172780435</v>
      </c>
      <c r="I1423">
        <v>1.52631578947368</v>
      </c>
    </row>
    <row r="1424" spans="1:9">
      <c r="A1424">
        <v>3</v>
      </c>
      <c r="B1424">
        <v>3.75079288025889</v>
      </c>
      <c r="C1424">
        <v>98.0287</v>
      </c>
      <c r="D1424">
        <v>2.998</v>
      </c>
      <c r="E1424">
        <v>8.406</v>
      </c>
      <c r="F1424">
        <v>8.47722557505166</v>
      </c>
      <c r="G1424">
        <v>4.9179</v>
      </c>
      <c r="H1424">
        <v>26.8401294498381</v>
      </c>
      <c r="I1424">
        <v>1.8</v>
      </c>
    </row>
    <row r="1425" spans="1:9">
      <c r="A1425">
        <v>3</v>
      </c>
      <c r="B1425">
        <v>1.36969483568075</v>
      </c>
      <c r="C1425">
        <v>100.9897</v>
      </c>
      <c r="D1425">
        <v>2.113</v>
      </c>
      <c r="E1425">
        <v>5.7192</v>
      </c>
      <c r="F1425">
        <v>5.9580398915498</v>
      </c>
      <c r="G1425">
        <v>2.7775</v>
      </c>
      <c r="H1425">
        <v>19.5798122065727</v>
      </c>
      <c r="I1425">
        <v>0.916666666666666</v>
      </c>
    </row>
    <row r="1426" spans="1:9">
      <c r="A1426">
        <v>3</v>
      </c>
      <c r="B1426">
        <v>2.67749999999999</v>
      </c>
      <c r="C1426">
        <v>103.1195</v>
      </c>
      <c r="D1426">
        <v>1.2984</v>
      </c>
      <c r="E1426">
        <v>6.7205</v>
      </c>
      <c r="F1426">
        <v>7.54147553114623</v>
      </c>
      <c r="G1426">
        <v>5.1739</v>
      </c>
      <c r="H1426">
        <v>21.9294871794871</v>
      </c>
      <c r="I1426">
        <v>1.1875</v>
      </c>
    </row>
    <row r="1427" spans="1:9">
      <c r="A1427">
        <v>3</v>
      </c>
      <c r="B1427">
        <v>3.96010678391959</v>
      </c>
      <c r="C1427">
        <v>95.1567</v>
      </c>
      <c r="D1427">
        <v>3.0767</v>
      </c>
      <c r="E1427">
        <v>6.181</v>
      </c>
      <c r="F1427">
        <v>6.35410196624968</v>
      </c>
      <c r="G1427">
        <v>5.7623</v>
      </c>
      <c r="H1427">
        <v>24.4978015075376</v>
      </c>
      <c r="I1427">
        <v>1.5</v>
      </c>
    </row>
    <row r="1428" spans="1:9">
      <c r="A1428">
        <v>3</v>
      </c>
      <c r="B1428">
        <v>1.78704623708804</v>
      </c>
      <c r="C1428">
        <v>101.315</v>
      </c>
      <c r="D1428">
        <v>1.926</v>
      </c>
      <c r="E1428">
        <v>5.8137</v>
      </c>
      <c r="F1428">
        <v>6.32454983102184</v>
      </c>
      <c r="G1428">
        <v>3.5276</v>
      </c>
      <c r="H1428">
        <v>21.5435317265125</v>
      </c>
      <c r="I1428">
        <v>1.1578947368421</v>
      </c>
    </row>
    <row r="1429" spans="1:9">
      <c r="A1429">
        <v>3</v>
      </c>
      <c r="B1429">
        <v>0.043333333333333</v>
      </c>
      <c r="C1429">
        <v>125.0061</v>
      </c>
      <c r="D1429">
        <v>-1.568</v>
      </c>
      <c r="E1429">
        <v>4.8349</v>
      </c>
      <c r="F1429">
        <v>5.23606797749979</v>
      </c>
      <c r="G1429">
        <v>1.6306</v>
      </c>
      <c r="H1429">
        <v>18.4365079365079</v>
      </c>
      <c r="I1429">
        <v>0.833333333333333</v>
      </c>
    </row>
    <row r="1430" spans="1:9">
      <c r="A1430">
        <v>3</v>
      </c>
      <c r="B1430">
        <v>1.12729935336629</v>
      </c>
      <c r="C1430">
        <v>112.6243</v>
      </c>
      <c r="D1430">
        <v>0.2493</v>
      </c>
      <c r="E1430">
        <v>6.0191</v>
      </c>
      <c r="F1430">
        <v>6.69274472937998</v>
      </c>
      <c r="G1430">
        <v>2.8544</v>
      </c>
      <c r="H1430">
        <v>21.3238874096614</v>
      </c>
      <c r="I1430">
        <v>1.13636363636363</v>
      </c>
    </row>
    <row r="1431" spans="1:9">
      <c r="A1431">
        <v>3</v>
      </c>
      <c r="B1431">
        <v>3.4245</v>
      </c>
      <c r="C1431">
        <v>98.5495</v>
      </c>
      <c r="D1431">
        <v>2.619</v>
      </c>
      <c r="E1431">
        <v>6.4667</v>
      </c>
      <c r="F1431">
        <v>6.70809924354783</v>
      </c>
      <c r="G1431">
        <v>5.0655</v>
      </c>
      <c r="H1431">
        <v>25.5</v>
      </c>
      <c r="I1431">
        <v>1.625</v>
      </c>
    </row>
    <row r="1432" spans="1:9">
      <c r="A1432">
        <v>3</v>
      </c>
      <c r="B1432">
        <v>2.0141194370483</v>
      </c>
      <c r="C1432">
        <v>105.1908</v>
      </c>
      <c r="D1432">
        <v>1.2861</v>
      </c>
      <c r="E1432">
        <v>6.5212</v>
      </c>
      <c r="F1432">
        <v>7.21037679160342</v>
      </c>
      <c r="G1432">
        <v>3.9634</v>
      </c>
      <c r="H1432">
        <v>21.7422974515024</v>
      </c>
      <c r="I1432">
        <v>1.18181818181818</v>
      </c>
    </row>
    <row r="1433" spans="1:9">
      <c r="A1433">
        <v>3</v>
      </c>
      <c r="B1433">
        <v>4.66924418604651</v>
      </c>
      <c r="C1433">
        <v>97.9984</v>
      </c>
      <c r="D1433">
        <v>3.5964</v>
      </c>
      <c r="E1433">
        <v>8.0004</v>
      </c>
      <c r="F1433">
        <v>7.33012701892219</v>
      </c>
      <c r="G1433">
        <v>4.895</v>
      </c>
      <c r="H1433">
        <v>24.6521317829457</v>
      </c>
      <c r="I1433">
        <v>1.375</v>
      </c>
    </row>
    <row r="1434" spans="1:9">
      <c r="A1434">
        <v>3</v>
      </c>
      <c r="B1434">
        <v>5.74603174603174</v>
      </c>
      <c r="C1434">
        <v>89.9107</v>
      </c>
      <c r="D1434">
        <v>4.6313</v>
      </c>
      <c r="E1434">
        <v>9.6862</v>
      </c>
      <c r="F1434">
        <v>9.32455532033676</v>
      </c>
      <c r="G1434">
        <v>6.4318</v>
      </c>
      <c r="H1434">
        <v>33.2103174603174</v>
      </c>
      <c r="I1434">
        <v>2.75</v>
      </c>
    </row>
    <row r="1435" spans="1:9">
      <c r="A1435">
        <v>3</v>
      </c>
      <c r="B1435">
        <v>1.78738396624472</v>
      </c>
      <c r="C1435">
        <v>111.7265</v>
      </c>
      <c r="D1435">
        <v>0.9467</v>
      </c>
      <c r="E1435">
        <v>5.9418</v>
      </c>
      <c r="F1435">
        <v>5.58198889747161</v>
      </c>
      <c r="G1435">
        <v>2.7229</v>
      </c>
      <c r="H1435">
        <v>18.6518987341772</v>
      </c>
      <c r="I1435">
        <v>0.722222222222222</v>
      </c>
    </row>
    <row r="1436" spans="1:9">
      <c r="A1436">
        <v>3</v>
      </c>
      <c r="B1436">
        <v>-0.953173758865247</v>
      </c>
      <c r="C1436">
        <v>117.4342</v>
      </c>
      <c r="D1436">
        <v>-1.1744</v>
      </c>
      <c r="E1436">
        <v>3.9844</v>
      </c>
      <c r="F1436">
        <v>5.23606797749979</v>
      </c>
      <c r="G1436">
        <v>1.0792</v>
      </c>
      <c r="H1436">
        <v>12.0886524822695</v>
      </c>
      <c r="I1436">
        <v>0.333333333333333</v>
      </c>
    </row>
    <row r="1437" spans="1:9">
      <c r="A1437">
        <v>3</v>
      </c>
      <c r="B1437">
        <v>4.96592400690846</v>
      </c>
      <c r="C1437">
        <v>81.5598</v>
      </c>
      <c r="D1437">
        <v>5.0798</v>
      </c>
      <c r="E1437">
        <v>6.5974</v>
      </c>
      <c r="F1437">
        <v>6.74165738677394</v>
      </c>
      <c r="G1437">
        <v>6.8322</v>
      </c>
      <c r="H1437">
        <v>28.4107081174438</v>
      </c>
      <c r="I1437">
        <v>2</v>
      </c>
    </row>
    <row r="1438" spans="1:9">
      <c r="A1438">
        <v>3</v>
      </c>
      <c r="B1438">
        <v>0.0783333333333331</v>
      </c>
      <c r="C1438">
        <v>99</v>
      </c>
      <c r="D1438">
        <v>1.6867</v>
      </c>
      <c r="E1438">
        <v>5.3284</v>
      </c>
      <c r="F1438">
        <v>6.41565025531986</v>
      </c>
      <c r="G1438">
        <v>2.1361</v>
      </c>
      <c r="H1438">
        <v>15.1728395061728</v>
      </c>
      <c r="I1438">
        <v>0.555555555555555</v>
      </c>
    </row>
    <row r="1439" spans="1:9">
      <c r="A1439">
        <v>3</v>
      </c>
      <c r="B1439">
        <v>-3.42319835020622</v>
      </c>
      <c r="C1439">
        <v>126.0888</v>
      </c>
      <c r="D1439">
        <v>-2.8251</v>
      </c>
      <c r="E1439">
        <v>2.734</v>
      </c>
      <c r="F1439">
        <v>4.19522860933439</v>
      </c>
      <c r="G1439">
        <v>-2.0239</v>
      </c>
      <c r="H1439">
        <v>10.7720284964379</v>
      </c>
      <c r="I1439">
        <v>0.285714285714285</v>
      </c>
    </row>
    <row r="1440" spans="1:9">
      <c r="A1440">
        <v>3</v>
      </c>
      <c r="B1440">
        <v>6.98481092436975</v>
      </c>
      <c r="C1440">
        <v>80.1217</v>
      </c>
      <c r="D1440">
        <v>5.7793</v>
      </c>
      <c r="E1440">
        <v>8.6391</v>
      </c>
      <c r="F1440">
        <v>8.47722557505166</v>
      </c>
      <c r="G1440">
        <v>8.416</v>
      </c>
      <c r="H1440">
        <v>35.0430672268907</v>
      </c>
      <c r="I1440">
        <v>3</v>
      </c>
    </row>
    <row r="1441" spans="1:9">
      <c r="A1441">
        <v>3</v>
      </c>
      <c r="B1441">
        <v>20.1561176470588</v>
      </c>
      <c r="C1441">
        <v>59.1916</v>
      </c>
      <c r="D1441">
        <v>15.5615</v>
      </c>
      <c r="E1441">
        <v>21.7059</v>
      </c>
      <c r="F1441">
        <v>15.2474487139158</v>
      </c>
      <c r="G1441">
        <v>8.9251</v>
      </c>
      <c r="H1441">
        <v>57.7941176470588</v>
      </c>
      <c r="I1441">
        <v>6.5</v>
      </c>
    </row>
    <row r="1442" spans="1:9">
      <c r="A1442">
        <v>3</v>
      </c>
      <c r="B1442">
        <v>3.76913601368691</v>
      </c>
      <c r="C1442">
        <v>98.476</v>
      </c>
      <c r="D1442">
        <v>2.4873</v>
      </c>
      <c r="E1442">
        <v>6.6876</v>
      </c>
      <c r="F1442">
        <v>7.14039335605412</v>
      </c>
      <c r="G1442">
        <v>5.7388</v>
      </c>
      <c r="H1442">
        <v>24.5034217279726</v>
      </c>
      <c r="I1442">
        <v>1.5</v>
      </c>
    </row>
    <row r="1443" spans="1:9">
      <c r="A1443">
        <v>3</v>
      </c>
      <c r="B1443">
        <v>4.09795241528478</v>
      </c>
      <c r="C1443">
        <v>90.4481</v>
      </c>
      <c r="D1443">
        <v>3.5071</v>
      </c>
      <c r="E1443">
        <v>6.6197</v>
      </c>
      <c r="F1443">
        <v>7.16754376733245</v>
      </c>
      <c r="G1443">
        <v>6.3137</v>
      </c>
      <c r="H1443">
        <v>28.4212929584234</v>
      </c>
      <c r="I1443">
        <v>1.94736842105263</v>
      </c>
    </row>
    <row r="1444" spans="1:9">
      <c r="A1444">
        <v>3</v>
      </c>
      <c r="B1444">
        <v>2.61751069379238</v>
      </c>
      <c r="C1444">
        <v>95.0677</v>
      </c>
      <c r="D1444">
        <v>3.2657</v>
      </c>
      <c r="E1444">
        <v>7.8508</v>
      </c>
      <c r="F1444">
        <v>8.05525029603436</v>
      </c>
      <c r="G1444">
        <v>3.7694</v>
      </c>
      <c r="H1444">
        <v>23.5706833594157</v>
      </c>
      <c r="I1444">
        <v>1.37037037037037</v>
      </c>
    </row>
    <row r="1445" spans="1:9">
      <c r="A1445">
        <v>3</v>
      </c>
      <c r="B1445">
        <v>3.76421795307718</v>
      </c>
      <c r="C1445">
        <v>80.1198</v>
      </c>
      <c r="D1445">
        <v>4.6123</v>
      </c>
      <c r="E1445">
        <v>6.9608</v>
      </c>
      <c r="F1445">
        <v>7.69668218313862</v>
      </c>
      <c r="G1445">
        <v>6.3952</v>
      </c>
      <c r="H1445">
        <v>23.4712682760965</v>
      </c>
      <c r="I1445">
        <v>1.35294117647058</v>
      </c>
    </row>
    <row r="1446" spans="1:9">
      <c r="A1446">
        <v>3</v>
      </c>
      <c r="B1446">
        <v>5.57666666666666</v>
      </c>
      <c r="C1446">
        <v>93.571</v>
      </c>
      <c r="D1446">
        <v>4.2657</v>
      </c>
      <c r="E1446">
        <v>7.9619</v>
      </c>
      <c r="F1446">
        <v>7.18330013267037</v>
      </c>
      <c r="G1446">
        <v>5.9233</v>
      </c>
      <c r="H1446">
        <v>26.5374149659863</v>
      </c>
      <c r="I1446">
        <v>1.66666666666666</v>
      </c>
    </row>
    <row r="1447" spans="1:9">
      <c r="A1447">
        <v>3</v>
      </c>
      <c r="B1447">
        <v>9.88473684210526</v>
      </c>
      <c r="C1447">
        <v>64.3605</v>
      </c>
      <c r="D1447">
        <v>9.0025</v>
      </c>
      <c r="E1447">
        <v>12.5123</v>
      </c>
      <c r="F1447">
        <v>11.3666002653407</v>
      </c>
      <c r="G1447">
        <v>9.9011</v>
      </c>
      <c r="H1447">
        <v>36.5438596491228</v>
      </c>
      <c r="I1447">
        <v>3.33333333333333</v>
      </c>
    </row>
    <row r="1448" spans="1:9">
      <c r="A1448">
        <v>3</v>
      </c>
      <c r="B1448">
        <v>3.935</v>
      </c>
      <c r="C1448">
        <v>97.3203</v>
      </c>
      <c r="D1448">
        <v>2.9271</v>
      </c>
      <c r="E1448">
        <v>7.2123</v>
      </c>
      <c r="F1448">
        <v>7.41588043316392</v>
      </c>
      <c r="G1448">
        <v>5.4611</v>
      </c>
      <c r="H1448">
        <v>21.8622605363984</v>
      </c>
      <c r="I1448">
        <v>1.15</v>
      </c>
    </row>
    <row r="1449" spans="1:9">
      <c r="A1449">
        <v>3</v>
      </c>
      <c r="B1449">
        <v>4.35676105945336</v>
      </c>
      <c r="C1449">
        <v>102.8948</v>
      </c>
      <c r="D1449">
        <v>2.9061</v>
      </c>
      <c r="E1449">
        <v>7.6215</v>
      </c>
      <c r="F1449">
        <v>6.77964473009227</v>
      </c>
      <c r="G1449">
        <v>4.5194</v>
      </c>
      <c r="H1449">
        <v>27.0419836573682</v>
      </c>
      <c r="I1449">
        <v>1.76190476190476</v>
      </c>
    </row>
    <row r="1450" spans="1:9">
      <c r="A1450">
        <v>3</v>
      </c>
      <c r="B1450">
        <v>4.4248009277155</v>
      </c>
      <c r="C1450">
        <v>98.6203</v>
      </c>
      <c r="D1450">
        <v>3.3066</v>
      </c>
      <c r="E1450">
        <v>8.3341</v>
      </c>
      <c r="F1450">
        <v>8.03831473655778</v>
      </c>
      <c r="G1450">
        <v>5.0011</v>
      </c>
      <c r="H1450">
        <v>26.8654812524159</v>
      </c>
      <c r="I1450">
        <v>1.76923076923076</v>
      </c>
    </row>
    <row r="1451" spans="1:9">
      <c r="A1451">
        <v>3</v>
      </c>
      <c r="B1451">
        <v>0.808461538461536</v>
      </c>
      <c r="C1451">
        <v>113.7489</v>
      </c>
      <c r="D1451">
        <v>0.3939</v>
      </c>
      <c r="E1451">
        <v>5.3403</v>
      </c>
      <c r="F1451">
        <v>5.14834462211829</v>
      </c>
      <c r="G1451">
        <v>1.9745</v>
      </c>
      <c r="H1451">
        <v>19.7202351788339</v>
      </c>
      <c r="I1451">
        <v>0.923076923076923</v>
      </c>
    </row>
    <row r="1452" spans="1:9">
      <c r="A1452">
        <v>3</v>
      </c>
      <c r="B1452">
        <v>2.77940483976455</v>
      </c>
      <c r="C1452">
        <v>97.2364</v>
      </c>
      <c r="D1452">
        <v>2.836</v>
      </c>
      <c r="E1452">
        <v>7.0689</v>
      </c>
      <c r="F1452">
        <v>7.36931448752651</v>
      </c>
      <c r="G1452">
        <v>4.1994</v>
      </c>
      <c r="H1452">
        <v>21.9888816219751</v>
      </c>
      <c r="I1452">
        <v>1.18181818181818</v>
      </c>
    </row>
    <row r="1453" spans="1:9">
      <c r="A1453">
        <v>3</v>
      </c>
      <c r="B1453">
        <v>5.64645194274028</v>
      </c>
      <c r="C1453">
        <v>91.0608</v>
      </c>
      <c r="D1453">
        <v>3.9327</v>
      </c>
      <c r="E1453">
        <v>6.6603</v>
      </c>
      <c r="F1453">
        <v>6.53553390593273</v>
      </c>
      <c r="G1453">
        <v>7.3582</v>
      </c>
      <c r="H1453">
        <v>30.1477505112474</v>
      </c>
      <c r="I1453">
        <v>2.25</v>
      </c>
    </row>
    <row r="1454" spans="1:9">
      <c r="A1454">
        <v>3</v>
      </c>
      <c r="B1454">
        <v>3.86412029459901</v>
      </c>
      <c r="C1454">
        <v>91.8065</v>
      </c>
      <c r="D1454">
        <v>4.0468</v>
      </c>
      <c r="E1454">
        <v>8.3378</v>
      </c>
      <c r="F1454">
        <v>8.26234811584217</v>
      </c>
      <c r="G1454">
        <v>4.7143</v>
      </c>
      <c r="H1454">
        <v>22.9721767594108</v>
      </c>
      <c r="I1454">
        <v>1.23076923076923</v>
      </c>
    </row>
    <row r="1455" spans="1:9">
      <c r="A1455">
        <v>3</v>
      </c>
      <c r="B1455">
        <v>13.0357725947521</v>
      </c>
      <c r="C1455">
        <v>85.2007</v>
      </c>
      <c r="D1455">
        <v>9.8966</v>
      </c>
      <c r="E1455">
        <v>15.1194</v>
      </c>
      <c r="F1455">
        <v>9</v>
      </c>
      <c r="G1455">
        <v>4.9793</v>
      </c>
      <c r="H1455">
        <v>43.0463556851311</v>
      </c>
      <c r="I1455">
        <v>3</v>
      </c>
    </row>
    <row r="1456" spans="1:9">
      <c r="A1456">
        <v>3</v>
      </c>
      <c r="B1456">
        <v>0.609961240310074</v>
      </c>
      <c r="C1456">
        <v>95.2864</v>
      </c>
      <c r="D1456">
        <v>1.7492</v>
      </c>
      <c r="E1456">
        <v>6.1225</v>
      </c>
      <c r="F1456">
        <v>7.18330013267037</v>
      </c>
      <c r="G1456">
        <v>3.0945</v>
      </c>
      <c r="H1456">
        <v>19.9573643410852</v>
      </c>
      <c r="I1456">
        <v>0.916666666666666</v>
      </c>
    </row>
    <row r="1457" spans="1:9">
      <c r="A1457">
        <v>3</v>
      </c>
      <c r="B1457">
        <v>2.99278016213638</v>
      </c>
      <c r="C1457">
        <v>106.1917</v>
      </c>
      <c r="D1457">
        <v>1.6635</v>
      </c>
      <c r="E1457">
        <v>6.5512</v>
      </c>
      <c r="F1457">
        <v>6.6514837167011</v>
      </c>
      <c r="G1457">
        <v>4.3301</v>
      </c>
      <c r="H1457">
        <v>24.9616118264186</v>
      </c>
      <c r="I1457">
        <v>1.55555555555555</v>
      </c>
    </row>
    <row r="1458" spans="1:9">
      <c r="A1458">
        <v>3</v>
      </c>
      <c r="B1458">
        <v>0.0245377906976749</v>
      </c>
      <c r="C1458">
        <v>106.3652</v>
      </c>
      <c r="D1458">
        <v>0.0926</v>
      </c>
      <c r="E1458">
        <v>3.6177</v>
      </c>
      <c r="F1458">
        <v>5.16506350946109</v>
      </c>
      <c r="G1458">
        <v>2.3634</v>
      </c>
      <c r="H1458">
        <v>14.1606104651162</v>
      </c>
      <c r="I1458">
        <v>0.5</v>
      </c>
    </row>
    <row r="1459" spans="1:9">
      <c r="A1459">
        <v>3</v>
      </c>
      <c r="B1459">
        <v>4.32265637065637</v>
      </c>
      <c r="C1459">
        <v>93.7317</v>
      </c>
      <c r="D1459">
        <v>3.4684</v>
      </c>
      <c r="E1459">
        <v>8.2046</v>
      </c>
      <c r="F1459">
        <v>8.37852874200477</v>
      </c>
      <c r="G1459">
        <v>5.8718</v>
      </c>
      <c r="H1459">
        <v>27.53861003861</v>
      </c>
      <c r="I1459">
        <v>1.89285714285714</v>
      </c>
    </row>
    <row r="1460" spans="1:9">
      <c r="A1460">
        <v>3</v>
      </c>
      <c r="B1460">
        <v>3.17765624999999</v>
      </c>
      <c r="C1460">
        <v>111.2825</v>
      </c>
      <c r="D1460">
        <v>1.7125</v>
      </c>
      <c r="E1460">
        <v>7.8583</v>
      </c>
      <c r="F1460">
        <v>7.18330013267037</v>
      </c>
      <c r="G1460">
        <v>3.0934</v>
      </c>
      <c r="H1460">
        <v>21.2083333333333</v>
      </c>
      <c r="I1460">
        <v>0.833333333333333</v>
      </c>
    </row>
    <row r="1461" spans="1:9">
      <c r="A1461">
        <v>3</v>
      </c>
      <c r="B1461">
        <v>6.0412884217232</v>
      </c>
      <c r="C1461">
        <v>84.2991</v>
      </c>
      <c r="D1461">
        <v>5.0384</v>
      </c>
      <c r="E1461">
        <v>9.3073</v>
      </c>
      <c r="F1461">
        <v>9.21059003408118</v>
      </c>
      <c r="G1461">
        <v>7.5441</v>
      </c>
      <c r="H1461">
        <v>28.9538143016403</v>
      </c>
      <c r="I1461">
        <v>2.09523809523809</v>
      </c>
    </row>
    <row r="1462" spans="1:9">
      <c r="A1462">
        <v>3</v>
      </c>
      <c r="B1462">
        <v>3.08636809414841</v>
      </c>
      <c r="C1462">
        <v>96.8204</v>
      </c>
      <c r="D1462">
        <v>2.628</v>
      </c>
      <c r="E1462">
        <v>6.7314</v>
      </c>
      <c r="F1462">
        <v>7.27327386967151</v>
      </c>
      <c r="G1462">
        <v>5.0332</v>
      </c>
      <c r="H1462">
        <v>23.2193527296502</v>
      </c>
      <c r="I1462">
        <v>1.34782608695652</v>
      </c>
    </row>
    <row r="1463" spans="1:9">
      <c r="A1463">
        <v>3</v>
      </c>
      <c r="B1463">
        <v>0.163508771929826</v>
      </c>
      <c r="C1463">
        <v>94.2856</v>
      </c>
      <c r="D1463">
        <v>1.6818</v>
      </c>
      <c r="E1463">
        <v>4.9895</v>
      </c>
      <c r="F1463">
        <v>6.41565025531986</v>
      </c>
      <c r="G1463">
        <v>2.5065</v>
      </c>
      <c r="H1463">
        <v>21.2456140350877</v>
      </c>
      <c r="I1463">
        <v>0.944444444444444</v>
      </c>
    </row>
    <row r="1464" spans="1:9">
      <c r="A1464">
        <v>3</v>
      </c>
      <c r="B1464">
        <v>-1.28805220883534</v>
      </c>
      <c r="C1464">
        <v>121.3302</v>
      </c>
      <c r="D1464">
        <v>-1.9455</v>
      </c>
      <c r="E1464">
        <v>3.2486</v>
      </c>
      <c r="F1464">
        <v>4.58113883008419</v>
      </c>
      <c r="G1464">
        <v>0.726</v>
      </c>
      <c r="H1464">
        <v>15.3504016064257</v>
      </c>
      <c r="I1464">
        <v>0.583333333333333</v>
      </c>
    </row>
    <row r="1465" spans="1:9">
      <c r="A1465">
        <v>3</v>
      </c>
      <c r="B1465">
        <v>4.51816683316683</v>
      </c>
      <c r="C1465">
        <v>94.0529</v>
      </c>
      <c r="D1465">
        <v>4.2512</v>
      </c>
      <c r="E1465">
        <v>8.4863</v>
      </c>
      <c r="F1465">
        <v>7.81475006431467</v>
      </c>
      <c r="G1465">
        <v>4.4905</v>
      </c>
      <c r="H1465">
        <v>26.7102897102897</v>
      </c>
      <c r="I1465">
        <v>1.68181818181818</v>
      </c>
    </row>
    <row r="1466" spans="1:9">
      <c r="A1466">
        <v>3</v>
      </c>
      <c r="B1466">
        <v>4.11938005390835</v>
      </c>
      <c r="C1466">
        <v>100.1493</v>
      </c>
      <c r="D1466">
        <v>3.9929</v>
      </c>
      <c r="E1466">
        <v>9.2318</v>
      </c>
      <c r="F1466">
        <v>7.85504156227612</v>
      </c>
      <c r="G1466">
        <v>2.73</v>
      </c>
      <c r="H1466">
        <v>26.4757412398921</v>
      </c>
      <c r="I1466">
        <v>1.42857142857142</v>
      </c>
    </row>
    <row r="1467" spans="1:9">
      <c r="A1467">
        <v>3</v>
      </c>
      <c r="B1467">
        <v>26.5308571428571</v>
      </c>
      <c r="C1467">
        <v>32.6904</v>
      </c>
      <c r="D1467">
        <v>21.7421</v>
      </c>
      <c r="E1467">
        <v>25.381</v>
      </c>
      <c r="F1467">
        <v>16.1339255365636</v>
      </c>
      <c r="G1467">
        <v>10.7787</v>
      </c>
      <c r="H1467">
        <v>70.5952380952381</v>
      </c>
      <c r="I1467">
        <v>9.5</v>
      </c>
    </row>
    <row r="1468" spans="1:9">
      <c r="A1468">
        <v>3</v>
      </c>
      <c r="B1468">
        <v>3.79407335907335</v>
      </c>
      <c r="C1468">
        <v>89.4923</v>
      </c>
      <c r="D1468">
        <v>3.9941</v>
      </c>
      <c r="E1468">
        <v>7.3422</v>
      </c>
      <c r="F1468">
        <v>7.58257569495584</v>
      </c>
      <c r="G1468">
        <v>5.3297</v>
      </c>
      <c r="H1468">
        <v>26.0774131274131</v>
      </c>
      <c r="I1468">
        <v>1.7</v>
      </c>
    </row>
    <row r="1469" spans="1:9">
      <c r="A1469">
        <v>3</v>
      </c>
      <c r="B1469">
        <v>5.09215174129353</v>
      </c>
      <c r="C1469">
        <v>80.2882</v>
      </c>
      <c r="D1469">
        <v>5.5284</v>
      </c>
      <c r="E1469">
        <v>9.1654</v>
      </c>
      <c r="F1469">
        <v>9.12372435695794</v>
      </c>
      <c r="G1469">
        <v>6.4899</v>
      </c>
      <c r="H1469">
        <v>31.8687810945273</v>
      </c>
      <c r="I1469">
        <v>2.5</v>
      </c>
    </row>
    <row r="1470" spans="1:9">
      <c r="A1470">
        <v>3</v>
      </c>
      <c r="B1470">
        <v>3.23327136333985</v>
      </c>
      <c r="C1470">
        <v>103.4861</v>
      </c>
      <c r="D1470">
        <v>2.2794</v>
      </c>
      <c r="E1470">
        <v>6.5208</v>
      </c>
      <c r="F1470">
        <v>6.16227766016838</v>
      </c>
      <c r="G1470">
        <v>4.1905</v>
      </c>
      <c r="H1470">
        <v>23.8362687540769</v>
      </c>
      <c r="I1470">
        <v>1.38095238095238</v>
      </c>
    </row>
    <row r="1471" spans="1:9">
      <c r="A1471">
        <v>3</v>
      </c>
      <c r="B1471">
        <v>6.26550241157556</v>
      </c>
      <c r="C1471">
        <v>94.3452</v>
      </c>
      <c r="D1471">
        <v>4.9289</v>
      </c>
      <c r="E1471">
        <v>9.7043</v>
      </c>
      <c r="F1471">
        <v>8.3033008588991</v>
      </c>
      <c r="G1471">
        <v>5.1371</v>
      </c>
      <c r="H1471">
        <v>29.4053456591639</v>
      </c>
      <c r="I1471">
        <v>1.9375</v>
      </c>
    </row>
    <row r="1472" spans="1:9">
      <c r="A1472">
        <v>3</v>
      </c>
      <c r="B1472">
        <v>3.74420352781546</v>
      </c>
      <c r="C1472">
        <v>95.4151</v>
      </c>
      <c r="D1472">
        <v>3.7337</v>
      </c>
      <c r="E1472">
        <v>8.5984</v>
      </c>
      <c r="F1472">
        <v>8.35129551009506</v>
      </c>
      <c r="G1472">
        <v>4.1899</v>
      </c>
      <c r="H1472">
        <v>25.9735413839891</v>
      </c>
      <c r="I1472">
        <v>1.63636363636363</v>
      </c>
    </row>
    <row r="1473" spans="1:9">
      <c r="A1473">
        <v>3</v>
      </c>
      <c r="B1473">
        <v>0.231022408963582</v>
      </c>
      <c r="C1473">
        <v>104.3494</v>
      </c>
      <c r="D1473">
        <v>1.1683</v>
      </c>
      <c r="E1473">
        <v>5.3112</v>
      </c>
      <c r="F1473">
        <v>6.16227766016838</v>
      </c>
      <c r="G1473">
        <v>2.062</v>
      </c>
      <c r="H1473">
        <v>19.1603641456582</v>
      </c>
      <c r="I1473">
        <v>0.916666666666666</v>
      </c>
    </row>
    <row r="1474" spans="1:9">
      <c r="A1474">
        <v>3</v>
      </c>
      <c r="B1474">
        <v>3.49524491922876</v>
      </c>
      <c r="C1474">
        <v>91.7598</v>
      </c>
      <c r="D1474">
        <v>3.1019</v>
      </c>
      <c r="E1474">
        <v>7.0249</v>
      </c>
      <c r="F1474">
        <v>7.70162345981627</v>
      </c>
      <c r="G1474">
        <v>5.9004</v>
      </c>
      <c r="H1474">
        <v>23.5028660760812</v>
      </c>
      <c r="I1474">
        <v>1.36842105263157</v>
      </c>
    </row>
    <row r="1475" spans="1:9">
      <c r="A1475">
        <v>3</v>
      </c>
      <c r="B1475">
        <v>11.1670551378446</v>
      </c>
      <c r="C1475">
        <v>67.2952</v>
      </c>
      <c r="D1475">
        <v>9.3798</v>
      </c>
      <c r="E1475">
        <v>12.1749</v>
      </c>
      <c r="F1475">
        <v>10.4161984870956</v>
      </c>
      <c r="G1475">
        <v>9.7502</v>
      </c>
      <c r="H1475">
        <v>42.4674185463659</v>
      </c>
      <c r="I1475">
        <v>4.5</v>
      </c>
    </row>
    <row r="1476" spans="1:9">
      <c r="A1476">
        <v>3</v>
      </c>
      <c r="B1476">
        <v>1.65894409937887</v>
      </c>
      <c r="C1476">
        <v>101.8622</v>
      </c>
      <c r="D1476">
        <v>1.3371</v>
      </c>
      <c r="E1476">
        <v>4.9222</v>
      </c>
      <c r="F1476">
        <v>5.92770021884559</v>
      </c>
      <c r="G1476">
        <v>4.0601</v>
      </c>
      <c r="H1476">
        <v>21.9329192546583</v>
      </c>
      <c r="I1476">
        <v>1.17142857142857</v>
      </c>
    </row>
    <row r="1477" spans="1:9">
      <c r="A1477">
        <v>3</v>
      </c>
      <c r="B1477">
        <v>6.32878006872852</v>
      </c>
      <c r="C1477">
        <v>90.3561</v>
      </c>
      <c r="D1477">
        <v>3.8695</v>
      </c>
      <c r="E1477">
        <v>9.297</v>
      </c>
      <c r="F1477">
        <v>9.32455532033676</v>
      </c>
      <c r="G1477">
        <v>8.5069</v>
      </c>
      <c r="H1477">
        <v>30.9745704467353</v>
      </c>
      <c r="I1477">
        <v>2.33333333333333</v>
      </c>
    </row>
    <row r="1478" spans="1:9">
      <c r="A1478">
        <v>3</v>
      </c>
      <c r="B1478">
        <v>-1.25792703150912</v>
      </c>
      <c r="C1478">
        <v>127.3058</v>
      </c>
      <c r="D1478">
        <v>-2.6479</v>
      </c>
      <c r="E1478">
        <v>4.1718</v>
      </c>
      <c r="F1478">
        <v>5.58198889747161</v>
      </c>
      <c r="G1478">
        <v>0.7412</v>
      </c>
      <c r="H1478">
        <v>16.3996683250414</v>
      </c>
      <c r="I1478">
        <v>0.666666666666666</v>
      </c>
    </row>
    <row r="1479" spans="1:9">
      <c r="A1479">
        <v>3</v>
      </c>
      <c r="B1479">
        <v>3.19055214723926</v>
      </c>
      <c r="C1479">
        <v>108.8046</v>
      </c>
      <c r="D1479">
        <v>2.1326</v>
      </c>
      <c r="E1479">
        <v>6.52</v>
      </c>
      <c r="F1479">
        <v>3</v>
      </c>
      <c r="G1479">
        <v>2.9564</v>
      </c>
      <c r="H1479">
        <v>21.2079754601227</v>
      </c>
      <c r="I1479">
        <v>0.8</v>
      </c>
    </row>
    <row r="1480" spans="1:9">
      <c r="A1480">
        <v>3</v>
      </c>
      <c r="B1480">
        <v>0.392386081193038</v>
      </c>
      <c r="C1480">
        <v>107.799</v>
      </c>
      <c r="D1480">
        <v>0.2986</v>
      </c>
      <c r="E1480">
        <v>5.8764</v>
      </c>
      <c r="F1480">
        <v>6.98526698493042</v>
      </c>
      <c r="G1480">
        <v>2.6752</v>
      </c>
      <c r="H1480">
        <v>18.9163214581607</v>
      </c>
      <c r="I1480">
        <v>0.88235294117647</v>
      </c>
    </row>
    <row r="1481" spans="1:9">
      <c r="A1481">
        <v>3</v>
      </c>
      <c r="B1481">
        <v>-1.528623853211</v>
      </c>
      <c r="C1481">
        <v>122.1363</v>
      </c>
      <c r="D1481">
        <v>-2.4223</v>
      </c>
      <c r="E1481">
        <v>2.3635</v>
      </c>
      <c r="F1481">
        <v>3.86602540378443</v>
      </c>
      <c r="G1481">
        <v>0.175</v>
      </c>
      <c r="H1481">
        <v>11.4133027522935</v>
      </c>
      <c r="I1481">
        <v>0.325</v>
      </c>
    </row>
    <row r="1482" spans="1:9">
      <c r="A1482">
        <v>3</v>
      </c>
      <c r="B1482">
        <v>2.59313522012578</v>
      </c>
      <c r="C1482">
        <v>101.1311</v>
      </c>
      <c r="D1482">
        <v>1.8966</v>
      </c>
      <c r="E1482">
        <v>5.7752</v>
      </c>
      <c r="F1482">
        <v>6.35410196624968</v>
      </c>
      <c r="G1482">
        <v>4.6207</v>
      </c>
      <c r="H1482">
        <v>22.7397798742138</v>
      </c>
      <c r="I1482">
        <v>1.29166666666666</v>
      </c>
    </row>
    <row r="1483" spans="1:9">
      <c r="A1483">
        <v>3</v>
      </c>
      <c r="B1483">
        <v>4.56138596491227</v>
      </c>
      <c r="C1483">
        <v>80.8815</v>
      </c>
      <c r="D1483">
        <v>5.1247</v>
      </c>
      <c r="E1483">
        <v>8.014</v>
      </c>
      <c r="F1483">
        <v>8.29150262212918</v>
      </c>
      <c r="G1483">
        <v>6.4146</v>
      </c>
      <c r="H1483">
        <v>24.7719298245614</v>
      </c>
      <c r="I1483">
        <v>1.53333333333333</v>
      </c>
    </row>
    <row r="1484" spans="1:9">
      <c r="A1484">
        <v>3</v>
      </c>
      <c r="B1484">
        <v>2.60581384015594</v>
      </c>
      <c r="C1484">
        <v>98.8404</v>
      </c>
      <c r="D1484">
        <v>2.2702</v>
      </c>
      <c r="E1484">
        <v>5.9511</v>
      </c>
      <c r="F1484">
        <v>6.4960294939005</v>
      </c>
      <c r="G1484">
        <v>4.553</v>
      </c>
      <c r="H1484">
        <v>20.4697855750487</v>
      </c>
      <c r="I1484">
        <v>1.03703703703703</v>
      </c>
    </row>
    <row r="1485" spans="1:9">
      <c r="A1485">
        <v>3</v>
      </c>
      <c r="B1485">
        <v>3.15950549450549</v>
      </c>
      <c r="C1485">
        <v>100.673</v>
      </c>
      <c r="D1485">
        <v>2.447</v>
      </c>
      <c r="E1485">
        <v>6.9582</v>
      </c>
      <c r="F1485">
        <v>7.14039335605412</v>
      </c>
      <c r="G1485">
        <v>4.5138</v>
      </c>
      <c r="H1485">
        <v>25.6373626373626</v>
      </c>
      <c r="I1485">
        <v>1.64285714285714</v>
      </c>
    </row>
    <row r="1486" spans="1:9">
      <c r="A1486">
        <v>3</v>
      </c>
      <c r="B1486">
        <v>5.71055379746835</v>
      </c>
      <c r="C1486">
        <v>89.7092</v>
      </c>
      <c r="D1486">
        <v>4.4265</v>
      </c>
      <c r="E1486">
        <v>7.6128</v>
      </c>
      <c r="F1486">
        <v>7.33012701892219</v>
      </c>
      <c r="G1486">
        <v>6.853</v>
      </c>
      <c r="H1486">
        <v>27.4707278481012</v>
      </c>
      <c r="I1486">
        <v>1.875</v>
      </c>
    </row>
    <row r="1487" spans="1:9">
      <c r="A1487">
        <v>3</v>
      </c>
      <c r="B1487">
        <v>3.7388543371522</v>
      </c>
      <c r="C1487">
        <v>103.0565</v>
      </c>
      <c r="D1487">
        <v>2.4777</v>
      </c>
      <c r="E1487">
        <v>7.4867</v>
      </c>
      <c r="F1487">
        <v>7.29668924423659</v>
      </c>
      <c r="G1487">
        <v>4.5577</v>
      </c>
      <c r="H1487">
        <v>25.0998363338788</v>
      </c>
      <c r="I1487">
        <v>1.53846153846153</v>
      </c>
    </row>
    <row r="1488" spans="1:9">
      <c r="A1488">
        <v>3</v>
      </c>
      <c r="B1488">
        <v>-1.05414627123524</v>
      </c>
      <c r="C1488">
        <v>110.5289</v>
      </c>
      <c r="D1488">
        <v>-0.5263</v>
      </c>
      <c r="E1488">
        <v>3.4208</v>
      </c>
      <c r="F1488">
        <v>4.97814142018736</v>
      </c>
      <c r="G1488">
        <v>1.0061</v>
      </c>
      <c r="H1488">
        <v>15.8367405701122</v>
      </c>
      <c r="I1488">
        <v>0.608695652173913</v>
      </c>
    </row>
    <row r="1489" spans="1:9">
      <c r="A1489">
        <v>3</v>
      </c>
      <c r="B1489">
        <v>7.26123015873015</v>
      </c>
      <c r="C1489">
        <v>77.2</v>
      </c>
      <c r="D1489">
        <v>6.3244</v>
      </c>
      <c r="E1489">
        <v>11.3566</v>
      </c>
      <c r="F1489">
        <v>10.7459666924148</v>
      </c>
      <c r="G1489">
        <v>8.4879</v>
      </c>
      <c r="H1489">
        <v>36.7248677248677</v>
      </c>
      <c r="I1489">
        <v>3.28571428571428</v>
      </c>
    </row>
    <row r="1490" spans="1:9">
      <c r="A1490">
        <v>3</v>
      </c>
      <c r="B1490">
        <v>4.72508368200836</v>
      </c>
      <c r="C1490">
        <v>97.3627</v>
      </c>
      <c r="D1490">
        <v>2.6479</v>
      </c>
      <c r="E1490">
        <v>7.2905</v>
      </c>
      <c r="F1490">
        <v>7.74341649025256</v>
      </c>
      <c r="G1490">
        <v>6.9254</v>
      </c>
      <c r="H1490">
        <v>25.7575313807531</v>
      </c>
      <c r="I1490">
        <v>1.65</v>
      </c>
    </row>
    <row r="1491" spans="1:9">
      <c r="A1491">
        <v>3</v>
      </c>
      <c r="B1491">
        <v>3.2832</v>
      </c>
      <c r="C1491">
        <v>87.8899</v>
      </c>
      <c r="D1491">
        <v>4.1058</v>
      </c>
      <c r="E1491">
        <v>7.56</v>
      </c>
      <c r="F1491">
        <v>7.89897948556635</v>
      </c>
      <c r="G1491">
        <v>4.8888</v>
      </c>
      <c r="H1491">
        <v>23.7</v>
      </c>
      <c r="I1491">
        <v>1.4</v>
      </c>
    </row>
    <row r="1492" spans="1:9">
      <c r="A1492">
        <v>3</v>
      </c>
      <c r="B1492">
        <v>4.47341142857143</v>
      </c>
      <c r="C1492">
        <v>103.7716</v>
      </c>
      <c r="D1492">
        <v>3.2215</v>
      </c>
      <c r="E1492">
        <v>8.5829</v>
      </c>
      <c r="F1492">
        <v>7.39155032826839</v>
      </c>
      <c r="G1492">
        <v>3.7476</v>
      </c>
      <c r="H1492">
        <v>26.6571428571428</v>
      </c>
      <c r="I1492">
        <v>1.57142857142857</v>
      </c>
    </row>
    <row r="1493" spans="1:9">
      <c r="A1493">
        <v>3</v>
      </c>
      <c r="B1493">
        <v>3.77043956043956</v>
      </c>
      <c r="C1493">
        <v>98.119</v>
      </c>
      <c r="D1493">
        <v>3.0339</v>
      </c>
      <c r="E1493">
        <v>7.6227</v>
      </c>
      <c r="F1493">
        <v>7.62910049886275</v>
      </c>
      <c r="G1493">
        <v>4.851</v>
      </c>
      <c r="H1493">
        <v>26.7490842490842</v>
      </c>
      <c r="I1493">
        <v>1.78571428571428</v>
      </c>
    </row>
    <row r="1494" spans="1:9">
      <c r="A1494">
        <v>3</v>
      </c>
      <c r="B1494">
        <v>4.59455696202531</v>
      </c>
      <c r="C1494">
        <v>94.4183</v>
      </c>
      <c r="D1494">
        <v>4.015</v>
      </c>
      <c r="E1494">
        <v>7.839</v>
      </c>
      <c r="F1494">
        <v>7.24264068711928</v>
      </c>
      <c r="G1494">
        <v>4.9666</v>
      </c>
      <c r="H1494">
        <v>33.5215189873417</v>
      </c>
      <c r="I1494">
        <v>2.8</v>
      </c>
    </row>
    <row r="1495" spans="1:9">
      <c r="A1495">
        <v>3</v>
      </c>
      <c r="B1495">
        <v>5.35923076923077</v>
      </c>
      <c r="C1495">
        <v>87.5646</v>
      </c>
      <c r="D1495">
        <v>4.2754</v>
      </c>
      <c r="E1495">
        <v>8.8923</v>
      </c>
      <c r="F1495">
        <v>9</v>
      </c>
      <c r="G1495">
        <v>7.2646</v>
      </c>
      <c r="H1495">
        <v>31.4615384615384</v>
      </c>
      <c r="I1495">
        <v>2.4</v>
      </c>
    </row>
    <row r="1496" spans="1:9">
      <c r="A1496">
        <v>3</v>
      </c>
      <c r="B1496">
        <v>2.93003948110547</v>
      </c>
      <c r="C1496">
        <v>94.8076</v>
      </c>
      <c r="D1496">
        <v>2.7545</v>
      </c>
      <c r="E1496">
        <v>4.9869</v>
      </c>
      <c r="F1496">
        <v>5.23606797749979</v>
      </c>
      <c r="G1496">
        <v>5.0787</v>
      </c>
      <c r="H1496">
        <v>18.5586576424139</v>
      </c>
      <c r="I1496">
        <v>0.833333333333333</v>
      </c>
    </row>
    <row r="1497" spans="1:9">
      <c r="A1497">
        <v>3</v>
      </c>
      <c r="B1497">
        <v>-1.34485730926033</v>
      </c>
      <c r="C1497">
        <v>117.88</v>
      </c>
      <c r="D1497">
        <v>-1.7066</v>
      </c>
      <c r="E1497">
        <v>3.1685</v>
      </c>
      <c r="F1497">
        <v>4.87867287325544</v>
      </c>
      <c r="G1497">
        <v>0.5528</v>
      </c>
      <c r="H1497">
        <v>14.8520675596971</v>
      </c>
      <c r="I1497">
        <v>0.529411764705882</v>
      </c>
    </row>
    <row r="1498" spans="1:9">
      <c r="A1498">
        <v>3</v>
      </c>
      <c r="B1498">
        <v>6.00733082706766</v>
      </c>
      <c r="C1498">
        <v>91.605</v>
      </c>
      <c r="D1498">
        <v>4.5281</v>
      </c>
      <c r="E1498">
        <v>8.6195</v>
      </c>
      <c r="F1498">
        <v>8.07092552837109</v>
      </c>
      <c r="G1498">
        <v>6.4862</v>
      </c>
      <c r="H1498">
        <v>29.4436090225563</v>
      </c>
      <c r="I1498">
        <v>2.14285714285714</v>
      </c>
    </row>
    <row r="1499" spans="1:9">
      <c r="A1499">
        <v>3</v>
      </c>
      <c r="B1499">
        <v>2.10683650615901</v>
      </c>
      <c r="C1499">
        <v>95.5418</v>
      </c>
      <c r="D1499">
        <v>2.3913</v>
      </c>
      <c r="E1499">
        <v>5.2345</v>
      </c>
      <c r="F1499">
        <v>6.07793505625546</v>
      </c>
      <c r="G1499">
        <v>4.4148</v>
      </c>
      <c r="H1499">
        <v>23.1926091825307</v>
      </c>
      <c r="I1499">
        <v>1.31578947368421</v>
      </c>
    </row>
    <row r="1500" spans="1:9">
      <c r="A1500">
        <v>3</v>
      </c>
      <c r="B1500">
        <v>7.3952696344553</v>
      </c>
      <c r="C1500">
        <v>81.7757</v>
      </c>
      <c r="D1500">
        <v>6.0903</v>
      </c>
      <c r="E1500">
        <v>10.0796</v>
      </c>
      <c r="F1500">
        <v>9.45497224367902</v>
      </c>
      <c r="G1500">
        <v>7.8237</v>
      </c>
      <c r="H1500">
        <v>31.3878031125588</v>
      </c>
      <c r="I1500">
        <v>2.44444444444444</v>
      </c>
    </row>
    <row r="1501" spans="1:9">
      <c r="A1501">
        <v>3</v>
      </c>
      <c r="B1501">
        <v>1.10995412844036</v>
      </c>
      <c r="C1501">
        <v>104.9623</v>
      </c>
      <c r="D1501">
        <v>1.3271</v>
      </c>
      <c r="E1501">
        <v>5.6444</v>
      </c>
      <c r="F1501">
        <v>6.24037034920393</v>
      </c>
      <c r="G1501">
        <v>2.8192</v>
      </c>
      <c r="H1501">
        <v>18.6981651376146</v>
      </c>
      <c r="I1501">
        <v>0.85</v>
      </c>
    </row>
    <row r="1502" spans="1:9">
      <c r="A1502">
        <v>3</v>
      </c>
      <c r="B1502">
        <v>6.77214080459769</v>
      </c>
      <c r="C1502">
        <v>88.7548</v>
      </c>
      <c r="D1502">
        <v>5.6828</v>
      </c>
      <c r="E1502">
        <v>11.0092</v>
      </c>
      <c r="F1502">
        <v>9.89202437604511</v>
      </c>
      <c r="G1502">
        <v>5.8275</v>
      </c>
      <c r="H1502">
        <v>32.6954022988505</v>
      </c>
      <c r="I1502">
        <v>2.58333333333333</v>
      </c>
    </row>
    <row r="1503" spans="1:9">
      <c r="A1503">
        <v>3</v>
      </c>
      <c r="B1503">
        <v>24.0917553191489</v>
      </c>
      <c r="C1503">
        <v>42.13</v>
      </c>
      <c r="D1503">
        <v>19.0591</v>
      </c>
      <c r="E1503">
        <v>21.9915</v>
      </c>
      <c r="F1503">
        <v>13.6066017177982</v>
      </c>
      <c r="G1503">
        <v>11.1006</v>
      </c>
      <c r="H1503">
        <v>70.9361702127659</v>
      </c>
      <c r="I1503">
        <v>11.25</v>
      </c>
    </row>
    <row r="1504" spans="1:9">
      <c r="A1504">
        <v>3</v>
      </c>
      <c r="B1504">
        <v>0.628985507246376</v>
      </c>
      <c r="C1504">
        <v>112.6142</v>
      </c>
      <c r="D1504">
        <v>-0.5435</v>
      </c>
      <c r="E1504">
        <v>3.9362</v>
      </c>
      <c r="F1504">
        <v>5.23606797749979</v>
      </c>
      <c r="G1504">
        <v>3.0787</v>
      </c>
      <c r="H1504">
        <v>20.7101449275362</v>
      </c>
      <c r="I1504">
        <v>1</v>
      </c>
    </row>
    <row r="1505" spans="1:9">
      <c r="A1505">
        <v>3</v>
      </c>
      <c r="B1505">
        <v>3.31008215962441</v>
      </c>
      <c r="C1505">
        <v>102.1812</v>
      </c>
      <c r="D1505">
        <v>1.9468</v>
      </c>
      <c r="E1505">
        <v>6.7052</v>
      </c>
      <c r="F1505">
        <v>7.18330013267037</v>
      </c>
      <c r="G1505">
        <v>5.204</v>
      </c>
      <c r="H1505">
        <v>25.2136150234741</v>
      </c>
      <c r="I1505">
        <v>1.58333333333333</v>
      </c>
    </row>
    <row r="1506" spans="1:9">
      <c r="A1506">
        <v>3</v>
      </c>
      <c r="B1506">
        <v>3.43099732620321</v>
      </c>
      <c r="C1506">
        <v>97.5633</v>
      </c>
      <c r="D1506">
        <v>2.8661</v>
      </c>
      <c r="E1506">
        <v>6.2674</v>
      </c>
      <c r="F1506">
        <v>6.25395686727984</v>
      </c>
      <c r="G1506">
        <v>4.8796</v>
      </c>
      <c r="H1506">
        <v>26.5775401069518</v>
      </c>
      <c r="I1506">
        <v>1.76470588235294</v>
      </c>
    </row>
    <row r="1507" spans="1:9">
      <c r="A1507">
        <v>3</v>
      </c>
      <c r="B1507">
        <v>6.79222459893048</v>
      </c>
      <c r="C1507">
        <v>78.3361</v>
      </c>
      <c r="D1507">
        <v>5.548</v>
      </c>
      <c r="E1507">
        <v>8.0856</v>
      </c>
      <c r="F1507">
        <v>8.31368931324057</v>
      </c>
      <c r="G1507">
        <v>9.0829</v>
      </c>
      <c r="H1507">
        <v>32.9411764705882</v>
      </c>
      <c r="I1507">
        <v>2.58823529411764</v>
      </c>
    </row>
    <row r="1508" spans="1:9">
      <c r="A1508">
        <v>3</v>
      </c>
      <c r="B1508">
        <v>5.26517992424242</v>
      </c>
      <c r="C1508">
        <v>93.4086</v>
      </c>
      <c r="D1508">
        <v>3.8743</v>
      </c>
      <c r="E1508">
        <v>8.253</v>
      </c>
      <c r="F1508">
        <v>8.12347538297979</v>
      </c>
      <c r="G1508">
        <v>6.3671</v>
      </c>
      <c r="H1508">
        <v>29.7234848484848</v>
      </c>
      <c r="I1508">
        <v>2.20833333333333</v>
      </c>
    </row>
    <row r="1509" spans="1:9">
      <c r="A1509">
        <v>3</v>
      </c>
      <c r="B1509">
        <v>4.18390436672594</v>
      </c>
      <c r="C1509">
        <v>95.141</v>
      </c>
      <c r="D1509">
        <v>2.8401</v>
      </c>
      <c r="E1509">
        <v>7.0801</v>
      </c>
      <c r="F1509">
        <v>7.62910049886275</v>
      </c>
      <c r="G1509">
        <v>6.4412</v>
      </c>
      <c r="H1509">
        <v>25.9990120529539</v>
      </c>
      <c r="I1509">
        <v>1.66666666666666</v>
      </c>
    </row>
    <row r="1510" spans="1:9">
      <c r="A1510">
        <v>3</v>
      </c>
      <c r="B1510">
        <v>13.46625</v>
      </c>
      <c r="C1510">
        <v>95.9097</v>
      </c>
      <c r="D1510">
        <v>9.3221</v>
      </c>
      <c r="E1510">
        <v>15.4632</v>
      </c>
      <c r="F1510">
        <v>5.73861278752583</v>
      </c>
      <c r="G1510">
        <v>3.2893</v>
      </c>
      <c r="H1510">
        <v>43.9210526315789</v>
      </c>
      <c r="I1510">
        <v>2.25</v>
      </c>
    </row>
    <row r="1511" spans="1:9">
      <c r="A1511">
        <v>3</v>
      </c>
      <c r="B1511">
        <v>1.46000939849624</v>
      </c>
      <c r="C1511">
        <v>102.9843</v>
      </c>
      <c r="D1511">
        <v>0.9601</v>
      </c>
      <c r="E1511">
        <v>3.6258</v>
      </c>
      <c r="F1511">
        <v>4.36930639376291</v>
      </c>
      <c r="G1511">
        <v>4.0181</v>
      </c>
      <c r="H1511">
        <v>21.094454887218</v>
      </c>
      <c r="I1511">
        <v>1.0625</v>
      </c>
    </row>
    <row r="1512" spans="1:9">
      <c r="A1512">
        <v>3</v>
      </c>
      <c r="B1512">
        <v>-0.639411057692306</v>
      </c>
      <c r="C1512">
        <v>111.6552</v>
      </c>
      <c r="D1512">
        <v>-0.4798</v>
      </c>
      <c r="E1512">
        <v>4.6205</v>
      </c>
      <c r="F1512">
        <v>6.03821810125099</v>
      </c>
      <c r="G1512">
        <v>1.5194</v>
      </c>
      <c r="H1512">
        <v>14.676282051282</v>
      </c>
      <c r="I1512">
        <v>0.538461538461538</v>
      </c>
    </row>
    <row r="1513" spans="1:9">
      <c r="A1513">
        <v>3</v>
      </c>
      <c r="B1513">
        <v>1.2880248091603</v>
      </c>
      <c r="C1513">
        <v>85.5094</v>
      </c>
      <c r="D1513">
        <v>3.3665</v>
      </c>
      <c r="E1513">
        <v>6.6338</v>
      </c>
      <c r="F1513">
        <v>7.54147553114623</v>
      </c>
      <c r="G1513">
        <v>3.8261</v>
      </c>
      <c r="H1513">
        <v>20.4012404580152</v>
      </c>
      <c r="I1513">
        <v>1</v>
      </c>
    </row>
    <row r="1514" spans="1:9">
      <c r="A1514">
        <v>3</v>
      </c>
      <c r="B1514">
        <v>3.11639240506329</v>
      </c>
      <c r="C1514">
        <v>107.3516</v>
      </c>
      <c r="D1514">
        <v>1.2298</v>
      </c>
      <c r="E1514">
        <v>6.259</v>
      </c>
      <c r="F1514">
        <v>6.67423461417476</v>
      </c>
      <c r="G1514">
        <v>4.955</v>
      </c>
      <c r="H1514">
        <v>23.2424050632911</v>
      </c>
      <c r="I1514">
        <v>1.35</v>
      </c>
    </row>
    <row r="1515" spans="1:9">
      <c r="A1515">
        <v>3</v>
      </c>
      <c r="B1515">
        <v>5.44662505034233</v>
      </c>
      <c r="C1515">
        <v>91.3768</v>
      </c>
      <c r="D1515">
        <v>4.1641</v>
      </c>
      <c r="E1515">
        <v>8.5994</v>
      </c>
      <c r="F1515">
        <v>8.47722557505166</v>
      </c>
      <c r="G1515">
        <v>6.5816</v>
      </c>
      <c r="H1515">
        <v>27.2577527184857</v>
      </c>
      <c r="I1515">
        <v>1.84615384615384</v>
      </c>
    </row>
    <row r="1516" spans="1:9">
      <c r="A1516">
        <v>3</v>
      </c>
      <c r="B1516">
        <v>-2.20385245901639</v>
      </c>
      <c r="C1516">
        <v>124.3648</v>
      </c>
      <c r="D1516">
        <v>-2.5717</v>
      </c>
      <c r="E1516">
        <v>3.4236</v>
      </c>
      <c r="F1516">
        <v>5.12132034355964</v>
      </c>
      <c r="G1516">
        <v>-0.4893</v>
      </c>
      <c r="H1516">
        <v>11.8377049180327</v>
      </c>
      <c r="I1516">
        <v>0.35</v>
      </c>
    </row>
    <row r="1517" spans="1:9">
      <c r="A1517">
        <v>3</v>
      </c>
      <c r="B1517">
        <v>2.49225806451613</v>
      </c>
      <c r="C1517">
        <v>100.2241</v>
      </c>
      <c r="D1517">
        <v>1.8472</v>
      </c>
      <c r="E1517">
        <v>5.1369</v>
      </c>
      <c r="F1517">
        <v>5.78886675511358</v>
      </c>
      <c r="G1517">
        <v>4.7512</v>
      </c>
      <c r="H1517">
        <v>17.8602150537634</v>
      </c>
      <c r="I1517">
        <v>0.777777777777777</v>
      </c>
    </row>
    <row r="1518" spans="1:9">
      <c r="A1518">
        <v>3</v>
      </c>
      <c r="B1518">
        <v>2.03361842105263</v>
      </c>
      <c r="C1518">
        <v>106.8314</v>
      </c>
      <c r="D1518">
        <v>1.3794</v>
      </c>
      <c r="E1518">
        <v>6.4429</v>
      </c>
      <c r="F1518">
        <v>6.79473319220205</v>
      </c>
      <c r="G1518">
        <v>3.4716</v>
      </c>
      <c r="H1518">
        <v>20.7126315789473</v>
      </c>
      <c r="I1518">
        <v>1.04</v>
      </c>
    </row>
    <row r="1519" spans="1:9">
      <c r="A1519">
        <v>3</v>
      </c>
      <c r="B1519">
        <v>1.53798646362098</v>
      </c>
      <c r="C1519">
        <v>109.3341</v>
      </c>
      <c r="D1519">
        <v>1.2721</v>
      </c>
      <c r="E1519">
        <v>5.6594</v>
      </c>
      <c r="F1519">
        <v>5</v>
      </c>
      <c r="G1519">
        <v>2.4261</v>
      </c>
      <c r="H1519">
        <v>20.2399323181049</v>
      </c>
      <c r="I1519">
        <v>0.933333333333333</v>
      </c>
    </row>
    <row r="1520" spans="1:9">
      <c r="A1520">
        <v>3</v>
      </c>
      <c r="B1520">
        <v>16.1914285714285</v>
      </c>
      <c r="C1520">
        <v>54.1614</v>
      </c>
      <c r="D1520">
        <v>12.6964</v>
      </c>
      <c r="E1520">
        <v>16.9424</v>
      </c>
      <c r="F1520">
        <v>13.9544511501033</v>
      </c>
      <c r="G1520">
        <v>12.584</v>
      </c>
      <c r="H1520">
        <v>57.0768672951414</v>
      </c>
      <c r="I1520">
        <v>8.14285714285714</v>
      </c>
    </row>
    <row r="1521" spans="1:9">
      <c r="A1521">
        <v>3</v>
      </c>
      <c r="B1521">
        <v>8.58384615384615</v>
      </c>
      <c r="C1521">
        <v>66.365</v>
      </c>
      <c r="D1521">
        <v>8.4744</v>
      </c>
      <c r="E1521">
        <v>11.4735</v>
      </c>
      <c r="F1521">
        <v>10.5955452531274</v>
      </c>
      <c r="G1521">
        <v>8.8118</v>
      </c>
      <c r="H1521">
        <v>35.9487179487179</v>
      </c>
      <c r="I1521">
        <v>3.23076923076923</v>
      </c>
    </row>
    <row r="1522" spans="1:9">
      <c r="A1522">
        <v>3</v>
      </c>
      <c r="B1522">
        <v>10.9993009478673</v>
      </c>
      <c r="C1522">
        <v>76.6198</v>
      </c>
      <c r="D1522">
        <v>9.1247</v>
      </c>
      <c r="E1522">
        <v>13.7727</v>
      </c>
      <c r="F1522">
        <v>10.9843597113356</v>
      </c>
      <c r="G1522">
        <v>7.125</v>
      </c>
      <c r="H1522">
        <v>43.9105450236966</v>
      </c>
      <c r="I1522">
        <v>4.625</v>
      </c>
    </row>
    <row r="1523" spans="1:9">
      <c r="A1523">
        <v>3</v>
      </c>
      <c r="B1523">
        <v>0.473461538461538</v>
      </c>
      <c r="C1523">
        <v>118.8464</v>
      </c>
      <c r="D1523">
        <v>-0.8952</v>
      </c>
      <c r="E1523">
        <v>5.2675</v>
      </c>
      <c r="F1523">
        <v>6.16227766016838</v>
      </c>
      <c r="G1523">
        <v>2.4177</v>
      </c>
      <c r="H1523">
        <v>19.1517094017094</v>
      </c>
      <c r="I1523">
        <v>0.916666666666666</v>
      </c>
    </row>
    <row r="1524" spans="1:9">
      <c r="A1524">
        <v>3</v>
      </c>
      <c r="B1524">
        <v>0.0919672131147564</v>
      </c>
      <c r="C1524">
        <v>96.3134</v>
      </c>
      <c r="D1524">
        <v>1.644</v>
      </c>
      <c r="E1524">
        <v>4.4581</v>
      </c>
      <c r="F1524">
        <v>5.89827534923788</v>
      </c>
      <c r="G1524">
        <v>2.4386</v>
      </c>
      <c r="H1524">
        <v>18.2489617486338</v>
      </c>
      <c r="I1524">
        <v>0.8</v>
      </c>
    </row>
    <row r="1525" spans="1:9">
      <c r="A1525">
        <v>3</v>
      </c>
      <c r="B1525">
        <v>-0.938395200599927</v>
      </c>
      <c r="C1525">
        <v>112.0998</v>
      </c>
      <c r="D1525">
        <v>-0.8739</v>
      </c>
      <c r="E1525">
        <v>3.3639</v>
      </c>
      <c r="F1525">
        <v>5.07019667802706</v>
      </c>
      <c r="G1525">
        <v>1.0834</v>
      </c>
      <c r="H1525">
        <v>18.6460442444694</v>
      </c>
      <c r="I1525">
        <v>0.761904761904761</v>
      </c>
    </row>
    <row r="1526" spans="1:9">
      <c r="A1526">
        <v>3</v>
      </c>
      <c r="B1526">
        <v>3.79229166666666</v>
      </c>
      <c r="C1526">
        <v>84.119</v>
      </c>
      <c r="D1526">
        <v>5.1038</v>
      </c>
      <c r="E1526">
        <v>8.1211</v>
      </c>
      <c r="F1526">
        <v>8.04975246918103</v>
      </c>
      <c r="G1526">
        <v>4.6541</v>
      </c>
      <c r="H1526">
        <v>26.9</v>
      </c>
      <c r="I1526">
        <v>1.8</v>
      </c>
    </row>
    <row r="1527" spans="1:9">
      <c r="A1527">
        <v>3</v>
      </c>
      <c r="B1527">
        <v>3.80132635253054</v>
      </c>
      <c r="C1527">
        <v>99.5662</v>
      </c>
      <c r="D1527">
        <v>2.5352</v>
      </c>
      <c r="E1527">
        <v>7.397</v>
      </c>
      <c r="F1527">
        <v>7.69041575982343</v>
      </c>
      <c r="G1527">
        <v>5.4348</v>
      </c>
      <c r="H1527">
        <v>23.728097731239</v>
      </c>
      <c r="I1527">
        <v>1.4</v>
      </c>
    </row>
    <row r="1528" spans="1:9">
      <c r="A1528">
        <v>3</v>
      </c>
      <c r="B1528">
        <v>2.91254470167513</v>
      </c>
      <c r="C1528">
        <v>100.6438</v>
      </c>
      <c r="D1528">
        <v>2.2145</v>
      </c>
      <c r="E1528">
        <v>7.3487</v>
      </c>
      <c r="F1528">
        <v>7.78091443733757</v>
      </c>
      <c r="G1528">
        <v>4.618</v>
      </c>
      <c r="H1528">
        <v>22.7195558065123</v>
      </c>
      <c r="I1528">
        <v>1.28571428571428</v>
      </c>
    </row>
    <row r="1529" spans="1:9">
      <c r="A1529">
        <v>3</v>
      </c>
      <c r="B1529">
        <v>6.2935190097259</v>
      </c>
      <c r="C1529">
        <v>101.2086</v>
      </c>
      <c r="D1529">
        <v>4.1304</v>
      </c>
      <c r="E1529">
        <v>9.4101</v>
      </c>
      <c r="F1529">
        <v>7.5573271518765</v>
      </c>
      <c r="G1529">
        <v>4.8215</v>
      </c>
      <c r="H1529">
        <v>31.1880341880341</v>
      </c>
      <c r="I1529">
        <v>2.23076923076923</v>
      </c>
    </row>
    <row r="1530" spans="1:9">
      <c r="A1530">
        <v>3</v>
      </c>
      <c r="B1530">
        <v>7.96222222222222</v>
      </c>
      <c r="C1530">
        <v>87.2856</v>
      </c>
      <c r="D1530">
        <v>5.4184</v>
      </c>
      <c r="E1530">
        <v>11.309</v>
      </c>
      <c r="F1530">
        <v>10.5277265270908</v>
      </c>
      <c r="G1530">
        <v>8.3287</v>
      </c>
      <c r="H1530">
        <v>35.9157820240622</v>
      </c>
      <c r="I1530">
        <v>3.22222222222222</v>
      </c>
    </row>
    <row r="1531" spans="1:9">
      <c r="A1531">
        <v>3</v>
      </c>
      <c r="B1531">
        <v>8.59664556962025</v>
      </c>
      <c r="C1531">
        <v>77.2014</v>
      </c>
      <c r="D1531">
        <v>7.3977</v>
      </c>
      <c r="E1531">
        <v>10.0941</v>
      </c>
      <c r="F1531">
        <v>8.70087712549569</v>
      </c>
      <c r="G1531">
        <v>7.8813</v>
      </c>
      <c r="H1531">
        <v>35.3618143459915</v>
      </c>
      <c r="I1531">
        <v>3.08333333333333</v>
      </c>
    </row>
    <row r="1532" spans="1:9">
      <c r="A1532">
        <v>3</v>
      </c>
      <c r="B1532">
        <v>1.55127125506072</v>
      </c>
      <c r="C1532">
        <v>109.6487</v>
      </c>
      <c r="D1532">
        <v>0.5152</v>
      </c>
      <c r="E1532">
        <v>6.1565</v>
      </c>
      <c r="F1532">
        <v>6.97359707119513</v>
      </c>
      <c r="G1532">
        <v>3.5985</v>
      </c>
      <c r="H1532">
        <v>20.519568151147</v>
      </c>
      <c r="I1532">
        <v>1.05263157894736</v>
      </c>
    </row>
    <row r="1533" spans="1:9">
      <c r="A1533">
        <v>3</v>
      </c>
      <c r="B1533">
        <v>3.87579084366865</v>
      </c>
      <c r="C1533">
        <v>93.058</v>
      </c>
      <c r="D1533">
        <v>3.9587</v>
      </c>
      <c r="E1533">
        <v>8.6248</v>
      </c>
      <c r="F1533">
        <v>8.47722557505166</v>
      </c>
      <c r="G1533">
        <v>4.5601</v>
      </c>
      <c r="H1533">
        <v>27.3497167355688</v>
      </c>
      <c r="I1533">
        <v>1.85714285714285</v>
      </c>
    </row>
    <row r="1534" spans="1:9">
      <c r="A1534">
        <v>3</v>
      </c>
      <c r="B1534">
        <v>0.365306383970178</v>
      </c>
      <c r="C1534">
        <v>111.875</v>
      </c>
      <c r="D1534">
        <v>0.1907</v>
      </c>
      <c r="E1534">
        <v>4.7584</v>
      </c>
      <c r="F1534">
        <v>5.27429413073671</v>
      </c>
      <c r="G1534">
        <v>2.1345</v>
      </c>
      <c r="H1534">
        <v>16.625815470643</v>
      </c>
      <c r="I1534">
        <v>0.655172413793103</v>
      </c>
    </row>
    <row r="1535" spans="1:9">
      <c r="A1535">
        <v>3</v>
      </c>
      <c r="B1535">
        <v>0.464677419354835</v>
      </c>
      <c r="C1535">
        <v>114.16</v>
      </c>
      <c r="D1535">
        <v>-0.3533</v>
      </c>
      <c r="E1535">
        <v>3.9351</v>
      </c>
      <c r="F1535">
        <v>4.22474487139158</v>
      </c>
      <c r="G1535">
        <v>2.5392</v>
      </c>
      <c r="H1535">
        <v>17.9021505376344</v>
      </c>
      <c r="I1535">
        <v>0.8</v>
      </c>
    </row>
    <row r="1536" spans="1:9">
      <c r="A1536">
        <v>3</v>
      </c>
      <c r="B1536">
        <v>8.09469387755102</v>
      </c>
      <c r="C1536">
        <v>76.3719</v>
      </c>
      <c r="D1536">
        <v>6.085</v>
      </c>
      <c r="E1536">
        <v>9.9537</v>
      </c>
      <c r="F1536">
        <v>9.76123403782813</v>
      </c>
      <c r="G1536">
        <v>10.225</v>
      </c>
      <c r="H1536">
        <v>36.4489795918367</v>
      </c>
      <c r="I1536">
        <v>3.14285714285714</v>
      </c>
    </row>
    <row r="1537" spans="1:9">
      <c r="A1537">
        <v>3</v>
      </c>
      <c r="B1537">
        <v>2.85498375568551</v>
      </c>
      <c r="C1537">
        <v>105.4241</v>
      </c>
      <c r="D1537">
        <v>1.7321</v>
      </c>
      <c r="E1537">
        <v>6.2681</v>
      </c>
      <c r="F1537">
        <v>6.32454983102184</v>
      </c>
      <c r="G1537">
        <v>4.2266</v>
      </c>
      <c r="H1537">
        <v>25.1351526965562</v>
      </c>
      <c r="I1537">
        <v>1.57894736842105</v>
      </c>
    </row>
    <row r="1538" spans="1:9">
      <c r="A1538">
        <v>3</v>
      </c>
      <c r="B1538">
        <v>0.401909090909089</v>
      </c>
      <c r="C1538">
        <v>112.0505</v>
      </c>
      <c r="D1538">
        <v>-0.3369</v>
      </c>
      <c r="E1538">
        <v>4.1616</v>
      </c>
      <c r="F1538">
        <v>5.33549683248456</v>
      </c>
      <c r="G1538">
        <v>2.719</v>
      </c>
      <c r="H1538">
        <v>20.4040404040404</v>
      </c>
      <c r="I1538">
        <v>1</v>
      </c>
    </row>
    <row r="1539" spans="1:9">
      <c r="A1539">
        <v>3</v>
      </c>
      <c r="B1539">
        <v>3.20196324518153</v>
      </c>
      <c r="C1539">
        <v>99.2178</v>
      </c>
      <c r="D1539">
        <v>2.5636</v>
      </c>
      <c r="E1539">
        <v>8.0849</v>
      </c>
      <c r="F1539">
        <v>8.35683228913441</v>
      </c>
      <c r="G1539">
        <v>4.7209</v>
      </c>
      <c r="H1539">
        <v>24.3360227102943</v>
      </c>
      <c r="I1539">
        <v>1.47826086956521</v>
      </c>
    </row>
    <row r="1540" spans="1:9">
      <c r="A1540">
        <v>3</v>
      </c>
      <c r="B1540">
        <v>2.09429168005139</v>
      </c>
      <c r="C1540">
        <v>104.9933</v>
      </c>
      <c r="D1540">
        <v>1.8106</v>
      </c>
      <c r="E1540">
        <v>6.7002</v>
      </c>
      <c r="F1540">
        <v>6.87298334620741</v>
      </c>
      <c r="G1540">
        <v>3.2425</v>
      </c>
      <c r="H1540">
        <v>20.6374879537423</v>
      </c>
      <c r="I1540">
        <v>1</v>
      </c>
    </row>
    <row r="1541" spans="1:9">
      <c r="A1541">
        <v>3</v>
      </c>
      <c r="B1541">
        <v>0.569558759283531</v>
      </c>
      <c r="C1541">
        <v>112.8626</v>
      </c>
      <c r="D1541">
        <v>0.0962</v>
      </c>
      <c r="E1541">
        <v>5.2533</v>
      </c>
      <c r="F1541">
        <v>5.92770021884559</v>
      </c>
      <c r="G1541">
        <v>2.3304</v>
      </c>
      <c r="H1541">
        <v>17.2616863259065</v>
      </c>
      <c r="I1541">
        <v>0.714285714285714</v>
      </c>
    </row>
    <row r="1542" spans="1:9">
      <c r="A1542">
        <v>3</v>
      </c>
      <c r="B1542">
        <v>1.34216463414633</v>
      </c>
      <c r="C1542">
        <v>113.045</v>
      </c>
      <c r="D1542">
        <v>0.7512</v>
      </c>
      <c r="E1542">
        <v>6.2236</v>
      </c>
      <c r="F1542">
        <v>6.09838667696593</v>
      </c>
      <c r="G1542">
        <v>2.1872</v>
      </c>
      <c r="H1542">
        <v>16.4736585365853</v>
      </c>
      <c r="I1542">
        <v>0.44</v>
      </c>
    </row>
    <row r="1543" spans="1:9">
      <c r="A1543">
        <v>3</v>
      </c>
      <c r="B1543">
        <v>4.46362295081967</v>
      </c>
      <c r="C1543">
        <v>92.8874</v>
      </c>
      <c r="D1543">
        <v>4.0919</v>
      </c>
      <c r="E1543">
        <v>8.5918</v>
      </c>
      <c r="F1543">
        <v>8.33853912601565</v>
      </c>
      <c r="G1543">
        <v>5.0783</v>
      </c>
      <c r="H1543">
        <v>29.0204918032786</v>
      </c>
      <c r="I1543">
        <v>2.1</v>
      </c>
    </row>
    <row r="1544" spans="1:9">
      <c r="A1544">
        <v>3</v>
      </c>
      <c r="B1544">
        <v>-1.22090555014605</v>
      </c>
      <c r="C1544">
        <v>96.791</v>
      </c>
      <c r="D1544">
        <v>1.2686</v>
      </c>
      <c r="E1544">
        <v>4.4561</v>
      </c>
      <c r="F1544">
        <v>6.03821810125099</v>
      </c>
      <c r="G1544">
        <v>0.7357</v>
      </c>
      <c r="H1544">
        <v>13.6718597857838</v>
      </c>
      <c r="I1544">
        <v>0.461538461538461</v>
      </c>
    </row>
    <row r="1545" spans="1:9">
      <c r="A1545">
        <v>3</v>
      </c>
      <c r="B1545">
        <v>5.1545945032665</v>
      </c>
      <c r="C1545">
        <v>87.8861</v>
      </c>
      <c r="D1545">
        <v>5.1702</v>
      </c>
      <c r="E1545">
        <v>9.0965</v>
      </c>
      <c r="F1545">
        <v>8.47722557505166</v>
      </c>
      <c r="G1545">
        <v>5.1637</v>
      </c>
      <c r="H1545">
        <v>31.5494480738905</v>
      </c>
      <c r="I1545">
        <v>2.47826086956521</v>
      </c>
    </row>
    <row r="1546" spans="1:9">
      <c r="A1546">
        <v>3</v>
      </c>
      <c r="B1546">
        <v>6.80906688963211</v>
      </c>
      <c r="C1546">
        <v>81.4721</v>
      </c>
      <c r="D1546">
        <v>6.2909</v>
      </c>
      <c r="E1546">
        <v>10.2074</v>
      </c>
      <c r="F1546">
        <v>9.44503386635489</v>
      </c>
      <c r="G1546">
        <v>6.7558</v>
      </c>
      <c r="H1546">
        <v>33.3444816053511</v>
      </c>
      <c r="I1546">
        <v>2.76923076923076</v>
      </c>
    </row>
    <row r="1547" spans="1:9">
      <c r="A1547">
        <v>3</v>
      </c>
      <c r="B1547">
        <v>3.36123389386328</v>
      </c>
      <c r="C1547">
        <v>91.4576</v>
      </c>
      <c r="D1547">
        <v>3.6539</v>
      </c>
      <c r="E1547">
        <v>6.2355</v>
      </c>
      <c r="F1547">
        <v>6.32454983102184</v>
      </c>
      <c r="G1547">
        <v>4.9061</v>
      </c>
      <c r="H1547">
        <v>25.1323433063987</v>
      </c>
      <c r="I1547">
        <v>1.57894736842105</v>
      </c>
    </row>
    <row r="1548" spans="1:9">
      <c r="A1548">
        <v>3</v>
      </c>
      <c r="B1548">
        <v>0.939537695590324</v>
      </c>
      <c r="C1548">
        <v>104.6593</v>
      </c>
      <c r="D1548">
        <v>1.5641</v>
      </c>
      <c r="E1548">
        <v>5.5746</v>
      </c>
      <c r="F1548">
        <v>5.80975743474508</v>
      </c>
      <c r="G1548">
        <v>2.3005</v>
      </c>
      <c r="H1548">
        <v>20.6932195353248</v>
      </c>
      <c r="I1548">
        <v>1.05263157894736</v>
      </c>
    </row>
    <row r="1549" spans="1:9">
      <c r="A1549">
        <v>3</v>
      </c>
      <c r="B1549">
        <v>3.41719887955181</v>
      </c>
      <c r="C1549">
        <v>87.6427</v>
      </c>
      <c r="D1549">
        <v>3.4985</v>
      </c>
      <c r="E1549">
        <v>6.8238</v>
      </c>
      <c r="F1549">
        <v>7.60977222864644</v>
      </c>
      <c r="G1549">
        <v>6.0464</v>
      </c>
      <c r="H1549">
        <v>22.5217086834733</v>
      </c>
      <c r="I1549">
        <v>1.25</v>
      </c>
    </row>
    <row r="1550" spans="1:9">
      <c r="A1550">
        <v>3</v>
      </c>
      <c r="B1550">
        <v>6.81503533568904</v>
      </c>
      <c r="C1550">
        <v>87.8438</v>
      </c>
      <c r="D1550">
        <v>4.5221</v>
      </c>
      <c r="E1550">
        <v>7.9215</v>
      </c>
      <c r="F1550">
        <v>7.89897948556635</v>
      </c>
      <c r="G1550">
        <v>8.5536</v>
      </c>
      <c r="H1550">
        <v>32.5245583038869</v>
      </c>
      <c r="I1550">
        <v>2.6</v>
      </c>
    </row>
    <row r="1551" spans="1:9">
      <c r="A1551">
        <v>3</v>
      </c>
      <c r="B1551">
        <v>3.82790322580645</v>
      </c>
      <c r="C1551">
        <v>98.0693</v>
      </c>
      <c r="D1551">
        <v>3.0462</v>
      </c>
      <c r="E1551">
        <v>6.8703</v>
      </c>
      <c r="F1551">
        <v>6.67423461417476</v>
      </c>
      <c r="G1551">
        <v>4.9128</v>
      </c>
      <c r="H1551">
        <v>24.3442652329749</v>
      </c>
      <c r="I1551">
        <v>1.45</v>
      </c>
    </row>
    <row r="1552" spans="1:9">
      <c r="A1552">
        <v>3</v>
      </c>
      <c r="B1552">
        <v>2.94104864640597</v>
      </c>
      <c r="C1552">
        <v>87.5699</v>
      </c>
      <c r="D1552">
        <v>3.5374</v>
      </c>
      <c r="E1552">
        <v>7.4856</v>
      </c>
      <c r="F1552">
        <v>8.11165650822358</v>
      </c>
      <c r="G1552">
        <v>5.4136</v>
      </c>
      <c r="H1552">
        <v>25.1447982574421</v>
      </c>
      <c r="I1552">
        <v>1.51612903225806</v>
      </c>
    </row>
    <row r="1553" spans="1:9">
      <c r="A1553">
        <v>3</v>
      </c>
      <c r="B1553">
        <v>6.18705882352941</v>
      </c>
      <c r="C1553">
        <v>95.0271</v>
      </c>
      <c r="D1553">
        <v>4.2282</v>
      </c>
      <c r="E1553">
        <v>8.8168</v>
      </c>
      <c r="F1553">
        <v>8.07092552837109</v>
      </c>
      <c r="G1553">
        <v>6.3418</v>
      </c>
      <c r="H1553">
        <v>28.7647058823529</v>
      </c>
      <c r="I1553">
        <v>2</v>
      </c>
    </row>
    <row r="1554" spans="1:9">
      <c r="A1554">
        <v>3</v>
      </c>
      <c r="B1554">
        <v>1.63764705882352</v>
      </c>
      <c r="C1554">
        <v>101.5453</v>
      </c>
      <c r="D1554">
        <v>1.3901</v>
      </c>
      <c r="E1554">
        <v>4.7132</v>
      </c>
      <c r="F1554">
        <v>5.65684465662028</v>
      </c>
      <c r="G1554">
        <v>4.0239</v>
      </c>
      <c r="H1554">
        <v>18.7894342450355</v>
      </c>
      <c r="I1554">
        <v>0.88235294117647</v>
      </c>
    </row>
    <row r="1555" spans="1:9">
      <c r="A1555">
        <v>3</v>
      </c>
      <c r="B1555">
        <v>4.22969317199654</v>
      </c>
      <c r="C1555">
        <v>95.0294</v>
      </c>
      <c r="D1555">
        <v>3.4062</v>
      </c>
      <c r="E1555">
        <v>7.7241</v>
      </c>
      <c r="F1555">
        <v>7.80384461415261</v>
      </c>
      <c r="G1555">
        <v>5.5359</v>
      </c>
      <c r="H1555">
        <v>24.9282627484874</v>
      </c>
      <c r="I1555">
        <v>1.53846153846153</v>
      </c>
    </row>
    <row r="1556" spans="1:9">
      <c r="A1556">
        <v>3</v>
      </c>
      <c r="B1556">
        <v>6.13820524412296</v>
      </c>
      <c r="C1556">
        <v>76.5116</v>
      </c>
      <c r="D1556">
        <v>5.3912</v>
      </c>
      <c r="E1556">
        <v>7.5523</v>
      </c>
      <c r="F1556">
        <v>8.07092552837109</v>
      </c>
      <c r="G1556">
        <v>8.9601</v>
      </c>
      <c r="H1556">
        <v>31.8553345388788</v>
      </c>
      <c r="I1556">
        <v>2.32142857142857</v>
      </c>
    </row>
    <row r="1557" spans="1:9">
      <c r="A1557">
        <v>3</v>
      </c>
      <c r="B1557">
        <v>-1.96661687826736</v>
      </c>
      <c r="C1557">
        <v>119.9426</v>
      </c>
      <c r="D1557">
        <v>-1.5019</v>
      </c>
      <c r="E1557">
        <v>5.111</v>
      </c>
      <c r="F1557">
        <v>6.39683110243378</v>
      </c>
      <c r="G1557">
        <v>-0.2009</v>
      </c>
      <c r="H1557">
        <v>14.7191934279312</v>
      </c>
      <c r="I1557">
        <v>0.538461538461538</v>
      </c>
    </row>
    <row r="1558" spans="1:9">
      <c r="A1558">
        <v>3</v>
      </c>
      <c r="B1558">
        <v>3.39628070175438</v>
      </c>
      <c r="C1558">
        <v>105.8162</v>
      </c>
      <c r="D1558">
        <v>1.6468</v>
      </c>
      <c r="E1558">
        <v>6.9614</v>
      </c>
      <c r="F1558">
        <v>7.24264068711928</v>
      </c>
      <c r="G1558">
        <v>4.9576</v>
      </c>
      <c r="H1558">
        <v>27.4035087719298</v>
      </c>
      <c r="I1558">
        <v>1.86666666666666</v>
      </c>
    </row>
    <row r="1559" spans="1:9">
      <c r="A1559">
        <v>3</v>
      </c>
      <c r="B1559">
        <v>8.67630952380952</v>
      </c>
      <c r="C1559">
        <v>79.77</v>
      </c>
      <c r="D1559">
        <v>7.35</v>
      </c>
      <c r="E1559">
        <v>11.2571</v>
      </c>
      <c r="F1559">
        <v>9.70820393249937</v>
      </c>
      <c r="G1559">
        <v>7.2897</v>
      </c>
      <c r="H1559">
        <v>36.079365079365</v>
      </c>
      <c r="I1559">
        <v>3.16666666666666</v>
      </c>
    </row>
    <row r="1560" spans="1:9">
      <c r="A1560">
        <v>3</v>
      </c>
      <c r="B1560">
        <v>5.5602798663325</v>
      </c>
      <c r="C1560">
        <v>89.7431</v>
      </c>
      <c r="D1560">
        <v>4.4132</v>
      </c>
      <c r="E1560">
        <v>9.069</v>
      </c>
      <c r="F1560">
        <v>8.91607978309961</v>
      </c>
      <c r="G1560">
        <v>6.6821</v>
      </c>
      <c r="H1560">
        <v>29.8153717627401</v>
      </c>
      <c r="I1560">
        <v>2.22222222222222</v>
      </c>
    </row>
    <row r="1561" spans="1:9">
      <c r="A1561">
        <v>3</v>
      </c>
      <c r="B1561">
        <v>7.48602488151658</v>
      </c>
      <c r="C1561">
        <v>77.9767</v>
      </c>
      <c r="D1561">
        <v>5.6593</v>
      </c>
      <c r="E1561">
        <v>8.4977</v>
      </c>
      <c r="F1561">
        <v>8.6457948953181</v>
      </c>
      <c r="G1561">
        <v>9.8398</v>
      </c>
      <c r="H1561">
        <v>34.9884478672985</v>
      </c>
      <c r="I1561">
        <v>2.875</v>
      </c>
    </row>
    <row r="1562" spans="1:9">
      <c r="A1562">
        <v>3</v>
      </c>
      <c r="B1562">
        <v>5.78869218500797</v>
      </c>
      <c r="C1562">
        <v>90.13</v>
      </c>
      <c r="D1562">
        <v>4.5499</v>
      </c>
      <c r="E1562">
        <v>10.1948</v>
      </c>
      <c r="F1562">
        <v>9.80908484039054</v>
      </c>
      <c r="G1562">
        <v>6.588</v>
      </c>
      <c r="H1562">
        <v>30.7501329080276</v>
      </c>
      <c r="I1562">
        <v>2.36363636363636</v>
      </c>
    </row>
    <row r="1563" spans="1:9">
      <c r="A1563">
        <v>3</v>
      </c>
      <c r="B1563">
        <v>1.35874725274725</v>
      </c>
      <c r="C1563">
        <v>93.8941</v>
      </c>
      <c r="D1563">
        <v>2.1695</v>
      </c>
      <c r="E1563">
        <v>6.6593</v>
      </c>
      <c r="F1563">
        <v>7.5573271518765</v>
      </c>
      <c r="G1563">
        <v>3.9335</v>
      </c>
      <c r="H1563">
        <v>20.4578754578754</v>
      </c>
      <c r="I1563">
        <v>1</v>
      </c>
    </row>
    <row r="1564" spans="1:9">
      <c r="A1564">
        <v>3</v>
      </c>
      <c r="B1564">
        <v>3.82817829457364</v>
      </c>
      <c r="C1564">
        <v>85.7169</v>
      </c>
      <c r="D1564">
        <v>4.8643</v>
      </c>
      <c r="E1564">
        <v>7.4388</v>
      </c>
      <c r="F1564">
        <v>7.28174419288837</v>
      </c>
      <c r="G1564">
        <v>4.731</v>
      </c>
      <c r="H1564">
        <v>25.5736434108527</v>
      </c>
      <c r="I1564">
        <v>1.61111111111111</v>
      </c>
    </row>
    <row r="1565" spans="1:9">
      <c r="A1565">
        <v>3</v>
      </c>
      <c r="B1565">
        <v>4.48499999999999</v>
      </c>
      <c r="C1565">
        <v>100.3993</v>
      </c>
      <c r="D1565">
        <v>2.7709</v>
      </c>
      <c r="E1565">
        <v>8.2042</v>
      </c>
      <c r="F1565">
        <v>8.19615242270663</v>
      </c>
      <c r="G1565">
        <v>5.6399</v>
      </c>
      <c r="H1565">
        <v>24.7507067137809</v>
      </c>
      <c r="I1565">
        <v>1.5</v>
      </c>
    </row>
    <row r="1566" spans="1:9">
      <c r="A1566">
        <v>3</v>
      </c>
      <c r="B1566">
        <v>3.52344444444444</v>
      </c>
      <c r="C1566">
        <v>98.2829</v>
      </c>
      <c r="D1566">
        <v>2.3456</v>
      </c>
      <c r="E1566">
        <v>6.2778</v>
      </c>
      <c r="F1566">
        <v>6.87298334620741</v>
      </c>
      <c r="G1566">
        <v>5.7041</v>
      </c>
      <c r="H1566">
        <v>26.8055555555555</v>
      </c>
      <c r="I1566">
        <v>1.75</v>
      </c>
    </row>
    <row r="1567" spans="1:9">
      <c r="A1567">
        <v>3</v>
      </c>
      <c r="B1567">
        <v>2.94370253164557</v>
      </c>
      <c r="C1567">
        <v>95.0777</v>
      </c>
      <c r="D1567">
        <v>2.4511</v>
      </c>
      <c r="E1567">
        <v>6.7348</v>
      </c>
      <c r="F1567">
        <v>7.54147553114623</v>
      </c>
      <c r="G1567">
        <v>5.4676</v>
      </c>
      <c r="H1567">
        <v>22.5332278481012</v>
      </c>
      <c r="I1567">
        <v>1.25</v>
      </c>
    </row>
    <row r="1568" spans="1:9">
      <c r="A1568">
        <v>3</v>
      </c>
      <c r="B1568">
        <v>7.68408450704225</v>
      </c>
      <c r="C1568">
        <v>89.8916</v>
      </c>
      <c r="D1568">
        <v>6.0128</v>
      </c>
      <c r="E1568">
        <v>9.8346</v>
      </c>
      <c r="F1568">
        <v>7.58257569495584</v>
      </c>
      <c r="G1568">
        <v>5.8815</v>
      </c>
      <c r="H1568">
        <v>32.0981220657277</v>
      </c>
      <c r="I1568">
        <v>2.3</v>
      </c>
    </row>
    <row r="1569" spans="1:9">
      <c r="A1569">
        <v>3</v>
      </c>
      <c r="B1569">
        <v>1.41842105263157</v>
      </c>
      <c r="C1569">
        <v>99.1724</v>
      </c>
      <c r="D1569">
        <v>1.9111</v>
      </c>
      <c r="E1569">
        <v>5.0526</v>
      </c>
      <c r="F1569">
        <v>5.80975743474508</v>
      </c>
      <c r="G1569">
        <v>3.52</v>
      </c>
      <c r="H1569">
        <v>20</v>
      </c>
      <c r="I1569">
        <v>1</v>
      </c>
    </row>
    <row r="1570" spans="1:9">
      <c r="A1570">
        <v>3</v>
      </c>
      <c r="B1570">
        <v>1.35765415019762</v>
      </c>
      <c r="C1570">
        <v>102.1436</v>
      </c>
      <c r="D1570">
        <v>1.3886</v>
      </c>
      <c r="E1570">
        <v>4.917</v>
      </c>
      <c r="F1570">
        <v>5.79751442472094</v>
      </c>
      <c r="G1570">
        <v>3.5795</v>
      </c>
      <c r="H1570">
        <v>17.292490118577</v>
      </c>
      <c r="I1570">
        <v>0.739130434782608</v>
      </c>
    </row>
    <row r="1571" spans="1:9">
      <c r="A1571">
        <v>3</v>
      </c>
      <c r="B1571">
        <v>0.953320463320462</v>
      </c>
      <c r="C1571">
        <v>103.2269</v>
      </c>
      <c r="D1571">
        <v>1.435</v>
      </c>
      <c r="E1571">
        <v>6.4606</v>
      </c>
      <c r="F1571">
        <v>7.24264068711928</v>
      </c>
      <c r="G1571">
        <v>2.8175</v>
      </c>
      <c r="H1571">
        <v>19.2403088803088</v>
      </c>
      <c r="I1571">
        <v>0.92</v>
      </c>
    </row>
    <row r="1572" spans="1:9">
      <c r="A1572">
        <v>3</v>
      </c>
      <c r="B1572">
        <v>0.346148963182393</v>
      </c>
      <c r="C1572">
        <v>100.546</v>
      </c>
      <c r="D1572">
        <v>1.2664</v>
      </c>
      <c r="E1572">
        <v>4.4217</v>
      </c>
      <c r="F1572">
        <v>5.65684465662028</v>
      </c>
      <c r="G1572">
        <v>2.6502</v>
      </c>
      <c r="H1572">
        <v>15.3707151925518</v>
      </c>
      <c r="I1572">
        <v>0.588235294117647</v>
      </c>
    </row>
    <row r="1573" spans="1:9">
      <c r="A1573">
        <v>3</v>
      </c>
      <c r="B1573">
        <v>2.47763268002642</v>
      </c>
      <c r="C1573">
        <v>97.7862</v>
      </c>
      <c r="D1573">
        <v>2.7451</v>
      </c>
      <c r="E1573">
        <v>7.3747</v>
      </c>
      <c r="F1573">
        <v>7.70162345981627</v>
      </c>
      <c r="G1573">
        <v>3.8471</v>
      </c>
      <c r="H1573">
        <v>22.6207883726051</v>
      </c>
      <c r="I1573">
        <v>1.26315789473684</v>
      </c>
    </row>
    <row r="1574" spans="1:9">
      <c r="A1574">
        <v>3</v>
      </c>
      <c r="B1574">
        <v>5.16253761969904</v>
      </c>
      <c r="C1574">
        <v>92.403</v>
      </c>
      <c r="D1574">
        <v>4.1412</v>
      </c>
      <c r="E1574">
        <v>9.0163</v>
      </c>
      <c r="F1574">
        <v>8.79045868344692</v>
      </c>
      <c r="G1574">
        <v>5.9887</v>
      </c>
      <c r="H1574">
        <v>27.579571363429</v>
      </c>
      <c r="I1574">
        <v>1.88235294117647</v>
      </c>
    </row>
    <row r="1575" spans="1:9">
      <c r="A1575">
        <v>3</v>
      </c>
      <c r="B1575">
        <v>1.33015350877193</v>
      </c>
      <c r="C1575">
        <v>100.8181</v>
      </c>
      <c r="D1575">
        <v>1.7146</v>
      </c>
      <c r="E1575">
        <v>5.106</v>
      </c>
      <c r="F1575">
        <v>5.82842712474619</v>
      </c>
      <c r="G1575">
        <v>3.3657</v>
      </c>
      <c r="H1575">
        <v>16.7122807017543</v>
      </c>
      <c r="I1575">
        <v>0.666666666666666</v>
      </c>
    </row>
    <row r="1576" spans="1:9">
      <c r="A1576">
        <v>3</v>
      </c>
      <c r="B1576">
        <v>3.24969155844155</v>
      </c>
      <c r="C1576">
        <v>95.6955</v>
      </c>
      <c r="D1576">
        <v>3.0348</v>
      </c>
      <c r="E1576">
        <v>7.3013</v>
      </c>
      <c r="F1576">
        <v>7.62910049886275</v>
      </c>
      <c r="G1576">
        <v>4.8159</v>
      </c>
      <c r="H1576">
        <v>24.3138528138528</v>
      </c>
      <c r="I1576">
        <v>1.47619047619047</v>
      </c>
    </row>
    <row r="1577" spans="1:9">
      <c r="A1577">
        <v>3</v>
      </c>
      <c r="B1577">
        <v>17.0616896551724</v>
      </c>
      <c r="C1577">
        <v>64.4371</v>
      </c>
      <c r="D1577">
        <v>13.2772</v>
      </c>
      <c r="E1577">
        <v>17.5345</v>
      </c>
      <c r="F1577">
        <v>12.0829510622924</v>
      </c>
      <c r="G1577">
        <v>8.8416</v>
      </c>
      <c r="H1577">
        <v>53.4913793103448</v>
      </c>
      <c r="I1577">
        <v>6.25</v>
      </c>
    </row>
    <row r="1578" spans="1:9">
      <c r="A1578">
        <v>3</v>
      </c>
      <c r="B1578">
        <v>0.140056179775278</v>
      </c>
      <c r="C1578">
        <v>111.3004</v>
      </c>
      <c r="D1578">
        <v>-0.0538</v>
      </c>
      <c r="E1578">
        <v>4.2342</v>
      </c>
      <c r="F1578">
        <v>5.12132034355964</v>
      </c>
      <c r="G1578">
        <v>2.2384</v>
      </c>
      <c r="H1578">
        <v>16.2033707865168</v>
      </c>
      <c r="I1578">
        <v>0.65</v>
      </c>
    </row>
    <row r="1579" spans="1:9">
      <c r="A1579">
        <v>3</v>
      </c>
      <c r="B1579">
        <v>-0.274638655462183</v>
      </c>
      <c r="C1579">
        <v>104.129</v>
      </c>
      <c r="D1579">
        <v>0.2437</v>
      </c>
      <c r="E1579">
        <v>2.8992</v>
      </c>
      <c r="F1579">
        <v>4.4638501094228</v>
      </c>
      <c r="G1579">
        <v>1.918</v>
      </c>
      <c r="H1579">
        <v>14.3067226890756</v>
      </c>
      <c r="I1579">
        <v>0.5</v>
      </c>
    </row>
    <row r="1580" spans="1:9">
      <c r="A1580">
        <v>3</v>
      </c>
      <c r="B1580">
        <v>4.20439130434782</v>
      </c>
      <c r="C1580">
        <v>88.4929</v>
      </c>
      <c r="D1580">
        <v>3.7733</v>
      </c>
      <c r="E1580">
        <v>6.513</v>
      </c>
      <c r="F1580">
        <v>7.06201920231798</v>
      </c>
      <c r="G1580">
        <v>6.4573</v>
      </c>
      <c r="H1580">
        <v>25.8478260869565</v>
      </c>
      <c r="I1580">
        <v>1.65</v>
      </c>
    </row>
    <row r="1581" spans="1:9">
      <c r="A1581">
        <v>3</v>
      </c>
      <c r="B1581">
        <v>6.64735294117647</v>
      </c>
      <c r="C1581">
        <v>77.8946</v>
      </c>
      <c r="D1581">
        <v>5.8141</v>
      </c>
      <c r="E1581">
        <v>10.1213</v>
      </c>
      <c r="F1581">
        <v>9.90268489962633</v>
      </c>
      <c r="G1581">
        <v>8.5255</v>
      </c>
      <c r="H1581">
        <v>34.7048768225238</v>
      </c>
      <c r="I1581">
        <v>2.88235294117647</v>
      </c>
    </row>
    <row r="1582" spans="1:9">
      <c r="A1582">
        <v>3</v>
      </c>
      <c r="B1582">
        <v>2.27811447811447</v>
      </c>
      <c r="C1582">
        <v>98.1723</v>
      </c>
      <c r="D1582">
        <v>2.1978</v>
      </c>
      <c r="E1582">
        <v>7.0342</v>
      </c>
      <c r="F1582">
        <v>7.71404520791031</v>
      </c>
      <c r="G1582">
        <v>4.3924</v>
      </c>
      <c r="H1582">
        <v>23.1800051800051</v>
      </c>
      <c r="I1582">
        <v>1.33333333333333</v>
      </c>
    </row>
    <row r="1583" spans="1:9">
      <c r="A1583">
        <v>3</v>
      </c>
      <c r="B1583">
        <v>1.77278051450465</v>
      </c>
      <c r="C1583">
        <v>103.7033</v>
      </c>
      <c r="D1583">
        <v>1.5965</v>
      </c>
      <c r="E1583">
        <v>5.4963</v>
      </c>
      <c r="F1583">
        <v>5.88675134594812</v>
      </c>
      <c r="G1583">
        <v>3.5041</v>
      </c>
      <c r="H1583">
        <v>16.203886152162</v>
      </c>
      <c r="I1583">
        <v>0.555555555555555</v>
      </c>
    </row>
    <row r="1584" spans="1:9">
      <c r="A1584">
        <v>3</v>
      </c>
      <c r="B1584">
        <v>7.267663476874</v>
      </c>
      <c r="C1584">
        <v>74.603</v>
      </c>
      <c r="D1584">
        <v>7.1805</v>
      </c>
      <c r="E1584">
        <v>12.1341</v>
      </c>
      <c r="F1584">
        <v>11.2158383625774</v>
      </c>
      <c r="G1584">
        <v>7.4748</v>
      </c>
      <c r="H1584">
        <v>37.9908293460925</v>
      </c>
      <c r="I1584">
        <v>3.58333333333333</v>
      </c>
    </row>
    <row r="1585" spans="1:9">
      <c r="A1585">
        <v>3</v>
      </c>
      <c r="B1585">
        <v>1.21820209973753</v>
      </c>
      <c r="C1585">
        <v>108.1622</v>
      </c>
      <c r="D1585">
        <v>0.8021</v>
      </c>
      <c r="E1585">
        <v>5.1782</v>
      </c>
      <c r="F1585">
        <v>5.73861278752583</v>
      </c>
      <c r="G1585">
        <v>3.0702</v>
      </c>
      <c r="H1585">
        <v>16.8825459317585</v>
      </c>
      <c r="I1585">
        <v>0.666666666666666</v>
      </c>
    </row>
    <row r="1586" spans="1:9">
      <c r="A1586">
        <v>3</v>
      </c>
      <c r="B1586">
        <v>2.75661071849234</v>
      </c>
      <c r="C1586">
        <v>100.9993</v>
      </c>
      <c r="D1586">
        <v>2.1013</v>
      </c>
      <c r="E1586">
        <v>6.5541</v>
      </c>
      <c r="F1586">
        <v>7.03112887414927</v>
      </c>
      <c r="G1586">
        <v>4.529</v>
      </c>
      <c r="H1586">
        <v>23.805800942285</v>
      </c>
      <c r="I1586">
        <v>1.41666666666666</v>
      </c>
    </row>
    <row r="1587" spans="1:9">
      <c r="A1587">
        <v>3</v>
      </c>
      <c r="B1587">
        <v>2.59480769230769</v>
      </c>
      <c r="C1587">
        <v>100.8358</v>
      </c>
      <c r="D1587">
        <v>2.1759</v>
      </c>
      <c r="E1587">
        <v>6.3385</v>
      </c>
      <c r="F1587">
        <v>6.72104203767625</v>
      </c>
      <c r="G1587">
        <v>4.2406</v>
      </c>
      <c r="H1587">
        <v>22.8974358974358</v>
      </c>
      <c r="I1587">
        <v>1.3076923076923</v>
      </c>
    </row>
    <row r="1588" spans="1:9">
      <c r="A1588">
        <v>3</v>
      </c>
      <c r="B1588">
        <v>1.31625</v>
      </c>
      <c r="C1588">
        <v>100.0925</v>
      </c>
      <c r="D1588">
        <v>1.2393</v>
      </c>
      <c r="E1588">
        <v>5.685</v>
      </c>
      <c r="F1588">
        <v>6.87298334620741</v>
      </c>
      <c r="G1588">
        <v>3.92</v>
      </c>
      <c r="H1588">
        <v>19.0125</v>
      </c>
      <c r="I1588">
        <v>0.875</v>
      </c>
    </row>
    <row r="1589" spans="1:9">
      <c r="A1589">
        <v>3</v>
      </c>
      <c r="B1589">
        <v>2.37417073170731</v>
      </c>
      <c r="C1589">
        <v>104.6093</v>
      </c>
      <c r="D1589">
        <v>1.2148</v>
      </c>
      <c r="E1589">
        <v>5.5634</v>
      </c>
      <c r="F1589">
        <v>6.35410196624968</v>
      </c>
      <c r="G1589">
        <v>4.632</v>
      </c>
      <c r="H1589">
        <v>21.9573170731707</v>
      </c>
      <c r="I1589">
        <v>1.2</v>
      </c>
    </row>
    <row r="1590" spans="1:9">
      <c r="A1590">
        <v>3</v>
      </c>
      <c r="B1590">
        <v>4.80088235294117</v>
      </c>
      <c r="C1590">
        <v>93.2585</v>
      </c>
      <c r="D1590">
        <v>3.4191</v>
      </c>
      <c r="E1590">
        <v>8.2373</v>
      </c>
      <c r="F1590">
        <v>8.47722557505166</v>
      </c>
      <c r="G1590">
        <v>6.6775</v>
      </c>
      <c r="H1590">
        <v>30.3970588235294</v>
      </c>
      <c r="I1590">
        <v>2.25</v>
      </c>
    </row>
    <row r="1591" spans="1:9">
      <c r="A1591">
        <v>3</v>
      </c>
      <c r="B1591">
        <v>0.347591036414563</v>
      </c>
      <c r="C1591">
        <v>113.4717</v>
      </c>
      <c r="D1591">
        <v>-0.5968</v>
      </c>
      <c r="E1591">
        <v>3.8456</v>
      </c>
      <c r="F1591">
        <v>5</v>
      </c>
      <c r="G1591">
        <v>2.6916</v>
      </c>
      <c r="H1591">
        <v>23.8997198879551</v>
      </c>
      <c r="I1591">
        <v>1.26666666666666</v>
      </c>
    </row>
    <row r="1592" spans="1:9">
      <c r="A1592">
        <v>3</v>
      </c>
      <c r="B1592">
        <v>1.04844594594594</v>
      </c>
      <c r="C1592">
        <v>103.1287</v>
      </c>
      <c r="D1592">
        <v>1.1729</v>
      </c>
      <c r="E1592">
        <v>4.7811</v>
      </c>
      <c r="F1592">
        <v>5.73861278752583</v>
      </c>
      <c r="G1592">
        <v>3.283</v>
      </c>
      <c r="H1592">
        <v>20.0608108108108</v>
      </c>
      <c r="I1592">
        <v>1</v>
      </c>
    </row>
    <row r="1593" spans="1:9">
      <c r="A1593">
        <v>3</v>
      </c>
      <c r="B1593">
        <v>7.70730158730158</v>
      </c>
      <c r="C1593">
        <v>86.9372</v>
      </c>
      <c r="D1593">
        <v>5.8286</v>
      </c>
      <c r="E1593">
        <v>11.5812</v>
      </c>
      <c r="F1593">
        <v>10.5498344352707</v>
      </c>
      <c r="G1593">
        <v>7.2323</v>
      </c>
      <c r="H1593">
        <v>37.4185185185185</v>
      </c>
      <c r="I1593">
        <v>3.5</v>
      </c>
    </row>
    <row r="1594" spans="1:9">
      <c r="A1594">
        <v>3</v>
      </c>
      <c r="B1594">
        <v>4.83087236403995</v>
      </c>
      <c r="C1594">
        <v>92.3661</v>
      </c>
      <c r="D1594">
        <v>4.2487</v>
      </c>
      <c r="E1594">
        <v>8.0466</v>
      </c>
      <c r="F1594">
        <v>7.60178993308422</v>
      </c>
      <c r="G1594">
        <v>5.3687</v>
      </c>
      <c r="H1594">
        <v>27.6637069922308</v>
      </c>
      <c r="I1594">
        <v>1.88235294117647</v>
      </c>
    </row>
    <row r="1595" spans="1:9">
      <c r="A1595">
        <v>3</v>
      </c>
      <c r="B1595">
        <v>2.72230305639259</v>
      </c>
      <c r="C1595">
        <v>103.0001</v>
      </c>
      <c r="D1595">
        <v>2.1656</v>
      </c>
      <c r="E1595">
        <v>6.0616</v>
      </c>
      <c r="F1595">
        <v>5.79751442472094</v>
      </c>
      <c r="G1595">
        <v>3.8888</v>
      </c>
      <c r="H1595">
        <v>21.7547711292868</v>
      </c>
      <c r="I1595">
        <v>1.13043478260869</v>
      </c>
    </row>
    <row r="1596" spans="1:9">
      <c r="A1596">
        <v>3</v>
      </c>
      <c r="B1596">
        <v>7.16925675675675</v>
      </c>
      <c r="C1596">
        <v>72.3303</v>
      </c>
      <c r="D1596">
        <v>6.6176</v>
      </c>
      <c r="E1596">
        <v>9.514</v>
      </c>
      <c r="F1596">
        <v>9.42261628933256</v>
      </c>
      <c r="G1596">
        <v>9.1265</v>
      </c>
      <c r="H1596">
        <v>32.3434684684684</v>
      </c>
      <c r="I1596">
        <v>2.5625</v>
      </c>
    </row>
    <row r="1597" spans="1:9">
      <c r="A1597">
        <v>3</v>
      </c>
      <c r="B1597">
        <v>1.42275128865979</v>
      </c>
      <c r="C1597">
        <v>102.2481</v>
      </c>
      <c r="D1597">
        <v>1.2569</v>
      </c>
      <c r="E1597">
        <v>4.7372</v>
      </c>
      <c r="F1597">
        <v>5.73861278752583</v>
      </c>
      <c r="G1597">
        <v>3.7931</v>
      </c>
      <c r="H1597">
        <v>16.6538874570446</v>
      </c>
      <c r="I1597">
        <v>0.6875</v>
      </c>
    </row>
    <row r="1598" spans="1:9">
      <c r="A1598">
        <v>3</v>
      </c>
      <c r="B1598">
        <v>7.36542742276766</v>
      </c>
      <c r="C1598">
        <v>87.0735</v>
      </c>
      <c r="D1598">
        <v>5.1769</v>
      </c>
      <c r="E1598">
        <v>8.9872</v>
      </c>
      <c r="F1598">
        <v>8.47722557505166</v>
      </c>
      <c r="G1598">
        <v>8.1501</v>
      </c>
      <c r="H1598">
        <v>37.9356749894202</v>
      </c>
      <c r="I1598">
        <v>3.52941176470588</v>
      </c>
    </row>
    <row r="1599" spans="1:9">
      <c r="A1599">
        <v>3</v>
      </c>
      <c r="B1599">
        <v>3.80442857142857</v>
      </c>
      <c r="C1599">
        <v>84.1557</v>
      </c>
      <c r="D1599">
        <v>4.9993</v>
      </c>
      <c r="E1599">
        <v>7.8857</v>
      </c>
      <c r="F1599">
        <v>7.89897948556635</v>
      </c>
      <c r="G1599">
        <v>4.8599</v>
      </c>
      <c r="H1599">
        <v>27.5714285714285</v>
      </c>
      <c r="I1599">
        <v>1.9</v>
      </c>
    </row>
    <row r="1600" spans="1:9">
      <c r="A1600">
        <v>3</v>
      </c>
      <c r="B1600">
        <v>3.50456293706293</v>
      </c>
      <c r="C1600">
        <v>112.7212</v>
      </c>
      <c r="D1600">
        <v>1.0601</v>
      </c>
      <c r="E1600">
        <v>6.1855</v>
      </c>
      <c r="F1600">
        <v>5.33549683248456</v>
      </c>
      <c r="G1600">
        <v>4.3987</v>
      </c>
      <c r="H1600">
        <v>20.5920745920745</v>
      </c>
      <c r="I1600">
        <v>0.909090909090909</v>
      </c>
    </row>
    <row r="1601" spans="1:9">
      <c r="A1601">
        <v>3</v>
      </c>
      <c r="B1601">
        <v>6.75959595959595</v>
      </c>
      <c r="C1601">
        <v>90.3691</v>
      </c>
      <c r="D1601">
        <v>5.5128</v>
      </c>
      <c r="E1601">
        <v>10.3222</v>
      </c>
      <c r="F1601">
        <v>9.05530070819498</v>
      </c>
      <c r="G1601">
        <v>5.6905</v>
      </c>
      <c r="H1601">
        <v>30.9191919191919</v>
      </c>
      <c r="I1601">
        <v>2.22222222222222</v>
      </c>
    </row>
    <row r="1602" spans="1:9">
      <c r="A1602">
        <v>3</v>
      </c>
      <c r="B1602">
        <v>4.76308868501529</v>
      </c>
      <c r="C1602">
        <v>96.6176</v>
      </c>
      <c r="D1602">
        <v>3.3936</v>
      </c>
      <c r="E1602">
        <v>7.8317</v>
      </c>
      <c r="F1602">
        <v>7.69041575982343</v>
      </c>
      <c r="G1602">
        <v>5.8039</v>
      </c>
      <c r="H1602">
        <v>27.8360856269113</v>
      </c>
      <c r="I1602">
        <v>1.93333333333333</v>
      </c>
    </row>
    <row r="1603" spans="1:9">
      <c r="A1603">
        <v>3</v>
      </c>
      <c r="B1603">
        <v>1.69137254901961</v>
      </c>
      <c r="C1603">
        <v>96.2999</v>
      </c>
      <c r="D1603">
        <v>2.6429</v>
      </c>
      <c r="E1603">
        <v>6.4157</v>
      </c>
      <c r="F1603">
        <v>7</v>
      </c>
      <c r="G1603">
        <v>3.3806</v>
      </c>
      <c r="H1603">
        <v>19.5686274509803</v>
      </c>
      <c r="I1603">
        <v>0.933333333333333</v>
      </c>
    </row>
    <row r="1604" spans="1:9">
      <c r="A1604">
        <v>3</v>
      </c>
      <c r="B1604">
        <v>3.06666023166022</v>
      </c>
      <c r="C1604">
        <v>90.1456</v>
      </c>
      <c r="D1604">
        <v>3.903</v>
      </c>
      <c r="E1604">
        <v>6.57</v>
      </c>
      <c r="F1604">
        <v>6.67423461417476</v>
      </c>
      <c r="G1604">
        <v>4.42</v>
      </c>
      <c r="H1604">
        <v>24.9191119691119</v>
      </c>
      <c r="I1604">
        <v>1.55</v>
      </c>
    </row>
    <row r="1605" spans="1:9">
      <c r="A1605">
        <v>3</v>
      </c>
      <c r="B1605">
        <v>3.32038062283737</v>
      </c>
      <c r="C1605">
        <v>98.7923</v>
      </c>
      <c r="D1605">
        <v>2.3516</v>
      </c>
      <c r="E1605">
        <v>6.2849</v>
      </c>
      <c r="F1605">
        <v>6.79473319220205</v>
      </c>
      <c r="G1605">
        <v>5.3279</v>
      </c>
      <c r="H1605">
        <v>22.9786851211072</v>
      </c>
      <c r="I1605">
        <v>1.32</v>
      </c>
    </row>
    <row r="1606" spans="1:9">
      <c r="A1606">
        <v>3</v>
      </c>
      <c r="B1606">
        <v>0.970552995391702</v>
      </c>
      <c r="C1606">
        <v>109.9059</v>
      </c>
      <c r="D1606">
        <v>0.6801</v>
      </c>
      <c r="E1606">
        <v>5.4608</v>
      </c>
      <c r="F1606">
        <v>5.92770021884559</v>
      </c>
      <c r="G1606">
        <v>2.5803</v>
      </c>
      <c r="H1606">
        <v>21.3940092165898</v>
      </c>
      <c r="I1606">
        <v>1.14285714285714</v>
      </c>
    </row>
    <row r="1607" spans="1:9">
      <c r="A1607">
        <v>3</v>
      </c>
      <c r="B1607">
        <v>8.08302521008403</v>
      </c>
      <c r="C1607">
        <v>90.2578</v>
      </c>
      <c r="D1607">
        <v>6.5828</v>
      </c>
      <c r="E1607">
        <v>11.5368</v>
      </c>
      <c r="F1607">
        <v>9</v>
      </c>
      <c r="G1607">
        <v>4.9651</v>
      </c>
      <c r="H1607">
        <v>35.5647058823529</v>
      </c>
      <c r="I1607">
        <v>2.8</v>
      </c>
    </row>
    <row r="1608" spans="1:9">
      <c r="A1608">
        <v>3</v>
      </c>
      <c r="B1608">
        <v>2.19239578454332</v>
      </c>
      <c r="C1608">
        <v>94.5361</v>
      </c>
      <c r="D1608">
        <v>2.7795</v>
      </c>
      <c r="E1608">
        <v>6.0621</v>
      </c>
      <c r="F1608">
        <v>6.73210013646089</v>
      </c>
      <c r="G1608">
        <v>4.1755</v>
      </c>
      <c r="H1608">
        <v>22.0403981264637</v>
      </c>
      <c r="I1608">
        <v>1.21428571428571</v>
      </c>
    </row>
    <row r="1609" spans="1:9">
      <c r="A1609">
        <v>3</v>
      </c>
      <c r="B1609">
        <v>2.06721751412429</v>
      </c>
      <c r="C1609">
        <v>102.5754</v>
      </c>
      <c r="D1609">
        <v>1.395</v>
      </c>
      <c r="E1609">
        <v>5.6282</v>
      </c>
      <c r="F1609">
        <v>6.53553390593273</v>
      </c>
      <c r="G1609">
        <v>4.3847</v>
      </c>
      <c r="H1609">
        <v>22.5451977401129</v>
      </c>
      <c r="I1609">
        <v>1.25</v>
      </c>
    </row>
    <row r="1610" spans="1:9">
      <c r="A1610">
        <v>3</v>
      </c>
      <c r="B1610">
        <v>5.04747799907364</v>
      </c>
      <c r="C1610">
        <v>95.7453</v>
      </c>
      <c r="D1610">
        <v>3.6166</v>
      </c>
      <c r="E1610">
        <v>8.4962</v>
      </c>
      <c r="F1610">
        <v>8.31368931324057</v>
      </c>
      <c r="G1610">
        <v>5.9608</v>
      </c>
      <c r="H1610">
        <v>30.2955071792496</v>
      </c>
      <c r="I1610">
        <v>2.29411764705882</v>
      </c>
    </row>
    <row r="1611" spans="1:9">
      <c r="A1611">
        <v>3</v>
      </c>
      <c r="B1611">
        <v>1.8934193548387</v>
      </c>
      <c r="C1611">
        <v>105.2624</v>
      </c>
      <c r="D1611">
        <v>1.0616</v>
      </c>
      <c r="E1611">
        <v>5.1613</v>
      </c>
      <c r="F1611">
        <v>5.95121626102778</v>
      </c>
      <c r="G1611">
        <v>4.114</v>
      </c>
      <c r="H1611">
        <v>18.7096774193548</v>
      </c>
      <c r="I1611">
        <v>0.870967741935483</v>
      </c>
    </row>
    <row r="1612" spans="1:9">
      <c r="A1612">
        <v>3</v>
      </c>
      <c r="B1612">
        <v>-1.32043831168831</v>
      </c>
      <c r="C1612">
        <v>123.5459</v>
      </c>
      <c r="D1612">
        <v>-2.4113</v>
      </c>
      <c r="E1612">
        <v>2.9688</v>
      </c>
      <c r="F1612">
        <v>4.4638501094228</v>
      </c>
      <c r="G1612">
        <v>0.6447</v>
      </c>
      <c r="H1612">
        <v>17.6493506493506</v>
      </c>
      <c r="I1612">
        <v>0.714285714285714</v>
      </c>
    </row>
    <row r="1613" spans="1:9">
      <c r="A1613">
        <v>3</v>
      </c>
      <c r="B1613">
        <v>4.26761567773543</v>
      </c>
      <c r="C1613">
        <v>80.9895</v>
      </c>
      <c r="D1613">
        <v>5.7345</v>
      </c>
      <c r="E1613">
        <v>10.1446</v>
      </c>
      <c r="F1613">
        <v>9.80908484039054</v>
      </c>
      <c r="G1613">
        <v>4.8669</v>
      </c>
      <c r="H1613">
        <v>28.3554708764289</v>
      </c>
      <c r="I1613">
        <v>2</v>
      </c>
    </row>
    <row r="1614" spans="1:9">
      <c r="A1614">
        <v>3</v>
      </c>
      <c r="B1614">
        <v>8.81472602739726</v>
      </c>
      <c r="C1614">
        <v>82.851</v>
      </c>
      <c r="D1614">
        <v>6.2371</v>
      </c>
      <c r="E1614">
        <v>10.405</v>
      </c>
      <c r="F1614">
        <v>9.51920240520264</v>
      </c>
      <c r="G1614">
        <v>8.967</v>
      </c>
      <c r="H1614">
        <v>38.3413242009132</v>
      </c>
      <c r="I1614">
        <v>3.66666666666666</v>
      </c>
    </row>
    <row r="1615" spans="1:9">
      <c r="A1615">
        <v>3</v>
      </c>
      <c r="B1615">
        <v>-1.63010909090909</v>
      </c>
      <c r="C1615">
        <v>119.8265</v>
      </c>
      <c r="D1615">
        <v>-1.7602</v>
      </c>
      <c r="E1615">
        <v>4.8606</v>
      </c>
      <c r="F1615">
        <v>6.30289129537908</v>
      </c>
      <c r="G1615">
        <v>0.2972</v>
      </c>
      <c r="H1615">
        <v>13.4848484848484</v>
      </c>
      <c r="I1615">
        <v>0.454545454545454</v>
      </c>
    </row>
    <row r="1616" spans="1:9">
      <c r="A1616">
        <v>3</v>
      </c>
      <c r="B1616">
        <v>5.01653760238272</v>
      </c>
      <c r="C1616">
        <v>91.6645</v>
      </c>
      <c r="D1616">
        <v>3.9374</v>
      </c>
      <c r="E1616">
        <v>8.4457</v>
      </c>
      <c r="F1616">
        <v>8.47722557505166</v>
      </c>
      <c r="G1616">
        <v>6.4034</v>
      </c>
      <c r="H1616">
        <v>27.8652271034996</v>
      </c>
      <c r="I1616">
        <v>1.94117647058823</v>
      </c>
    </row>
    <row r="1617" spans="1:9">
      <c r="A1617">
        <v>3</v>
      </c>
      <c r="B1617">
        <v>-0.359273670557719</v>
      </c>
      <c r="C1617">
        <v>112.2231</v>
      </c>
      <c r="D1617">
        <v>-0.2653</v>
      </c>
      <c r="E1617">
        <v>4.5162</v>
      </c>
      <c r="F1617">
        <v>5.64575131106459</v>
      </c>
      <c r="G1617">
        <v>1.6912</v>
      </c>
      <c r="H1617">
        <v>14.403242542153</v>
      </c>
      <c r="I1617">
        <v>0.5</v>
      </c>
    </row>
    <row r="1618" spans="1:9">
      <c r="A1618">
        <v>3</v>
      </c>
      <c r="B1618">
        <v>2.59637659289067</v>
      </c>
      <c r="C1618">
        <v>95.9971</v>
      </c>
      <c r="D1618">
        <v>3.2294</v>
      </c>
      <c r="E1618">
        <v>6.818</v>
      </c>
      <c r="F1618">
        <v>6.77964473009227</v>
      </c>
      <c r="G1618">
        <v>3.5714</v>
      </c>
      <c r="H1618">
        <v>21.9745137491616</v>
      </c>
      <c r="I1618">
        <v>1.14285714285714</v>
      </c>
    </row>
    <row r="1619" spans="1:9">
      <c r="A1619">
        <v>3</v>
      </c>
      <c r="B1619">
        <v>-1.09474358974359</v>
      </c>
      <c r="C1619">
        <v>131.8768</v>
      </c>
      <c r="D1619">
        <v>-2.9818</v>
      </c>
      <c r="E1619">
        <v>3.9795</v>
      </c>
      <c r="F1619">
        <v>4.82574185835055</v>
      </c>
      <c r="G1619">
        <v>0.7494</v>
      </c>
      <c r="H1619">
        <v>13.7948717948717</v>
      </c>
      <c r="I1619">
        <v>0.444444444444444</v>
      </c>
    </row>
    <row r="1620" spans="1:9">
      <c r="A1620">
        <v>3</v>
      </c>
      <c r="B1620">
        <v>3.84827896512936</v>
      </c>
      <c r="C1620">
        <v>108.483</v>
      </c>
      <c r="D1620">
        <v>2.6353</v>
      </c>
      <c r="E1620">
        <v>7.8871</v>
      </c>
      <c r="F1620">
        <v>5.92770021884559</v>
      </c>
      <c r="G1620">
        <v>2.8136</v>
      </c>
      <c r="H1620">
        <v>23.6546681664791</v>
      </c>
      <c r="I1620">
        <v>1</v>
      </c>
    </row>
    <row r="1621" spans="1:9">
      <c r="A1621">
        <v>3</v>
      </c>
      <c r="B1621">
        <v>6.56028388278388</v>
      </c>
      <c r="C1621">
        <v>94.1668</v>
      </c>
      <c r="D1621">
        <v>4.9406</v>
      </c>
      <c r="E1621">
        <v>10.611</v>
      </c>
      <c r="F1621">
        <v>9.44503386635489</v>
      </c>
      <c r="G1621">
        <v>5.5346</v>
      </c>
      <c r="H1621">
        <v>32.083028083028</v>
      </c>
      <c r="I1621">
        <v>2.46153846153846</v>
      </c>
    </row>
    <row r="1622" spans="1:9">
      <c r="A1622">
        <v>3</v>
      </c>
      <c r="B1622">
        <v>2.91688235294117</v>
      </c>
      <c r="C1622">
        <v>95.3596</v>
      </c>
      <c r="D1622">
        <v>3.126</v>
      </c>
      <c r="E1622">
        <v>6.5118</v>
      </c>
      <c r="F1622">
        <v>6.67423461417476</v>
      </c>
      <c r="G1622">
        <v>4.3215</v>
      </c>
      <c r="H1622">
        <v>23.7303921568627</v>
      </c>
      <c r="I1622">
        <v>1.4</v>
      </c>
    </row>
    <row r="1623" spans="1:9">
      <c r="A1623">
        <v>3</v>
      </c>
      <c r="B1623">
        <v>2.18259906759906</v>
      </c>
      <c r="C1623">
        <v>110.7312</v>
      </c>
      <c r="D1623">
        <v>0.775</v>
      </c>
      <c r="E1623">
        <v>6.1653</v>
      </c>
      <c r="F1623">
        <v>6.53553390593273</v>
      </c>
      <c r="G1623">
        <v>3.7597</v>
      </c>
      <c r="H1623">
        <v>21.0075757575757</v>
      </c>
      <c r="I1623">
        <v>1.08333333333333</v>
      </c>
    </row>
    <row r="1624" spans="1:9">
      <c r="A1624">
        <v>3</v>
      </c>
      <c r="B1624">
        <v>0.604381270903012</v>
      </c>
      <c r="C1624">
        <v>98.5431</v>
      </c>
      <c r="D1624">
        <v>1.7122</v>
      </c>
      <c r="E1624">
        <v>4.2341</v>
      </c>
      <c r="F1624">
        <v>5.14834462211829</v>
      </c>
      <c r="G1624">
        <v>2.8322</v>
      </c>
      <c r="H1624">
        <v>16.6722408026755</v>
      </c>
      <c r="I1624">
        <v>0.692307692307692</v>
      </c>
    </row>
    <row r="1625" spans="1:9">
      <c r="A1625">
        <v>3</v>
      </c>
      <c r="B1625">
        <v>9.32868686868687</v>
      </c>
      <c r="C1625">
        <v>85.0816</v>
      </c>
      <c r="D1625">
        <v>6.2503</v>
      </c>
      <c r="E1625">
        <v>10.7768</v>
      </c>
      <c r="F1625">
        <v>9.58280588604383</v>
      </c>
      <c r="G1625">
        <v>8.9032</v>
      </c>
      <c r="H1625">
        <v>41.1464646464646</v>
      </c>
      <c r="I1625">
        <v>4.22222222222222</v>
      </c>
    </row>
    <row r="1626" spans="1:9">
      <c r="A1626">
        <v>3</v>
      </c>
      <c r="B1626">
        <v>5.09667372881355</v>
      </c>
      <c r="C1626">
        <v>83.7625</v>
      </c>
      <c r="D1626">
        <v>4.3244</v>
      </c>
      <c r="E1626">
        <v>6.0069</v>
      </c>
      <c r="F1626">
        <v>6.62284418654735</v>
      </c>
      <c r="G1626">
        <v>7.7436</v>
      </c>
      <c r="H1626">
        <v>27.4466807909604</v>
      </c>
      <c r="I1626">
        <v>1.8125</v>
      </c>
    </row>
    <row r="1627" spans="1:9">
      <c r="A1627">
        <v>3</v>
      </c>
      <c r="B1627">
        <v>3.03052220888355</v>
      </c>
      <c r="C1627">
        <v>104.4898</v>
      </c>
      <c r="D1627">
        <v>1.5493</v>
      </c>
      <c r="E1627">
        <v>7.4689</v>
      </c>
      <c r="F1627">
        <v>7.97050121747708</v>
      </c>
      <c r="G1627">
        <v>4.9777</v>
      </c>
      <c r="H1627">
        <v>24.7947178871548</v>
      </c>
      <c r="I1627">
        <v>1.52941176470588</v>
      </c>
    </row>
    <row r="1628" spans="1:9">
      <c r="A1628">
        <v>3</v>
      </c>
      <c r="B1628">
        <v>6.79776785714285</v>
      </c>
      <c r="C1628">
        <v>89.3771</v>
      </c>
      <c r="D1628">
        <v>4.7679</v>
      </c>
      <c r="E1628">
        <v>8.5429</v>
      </c>
      <c r="F1628">
        <v>8.07092552837109</v>
      </c>
      <c r="G1628">
        <v>7.6204</v>
      </c>
      <c r="H1628">
        <v>28.0535714285714</v>
      </c>
      <c r="I1628">
        <v>1.92857142857142</v>
      </c>
    </row>
    <row r="1629" spans="1:9">
      <c r="A1629">
        <v>3</v>
      </c>
      <c r="B1629">
        <v>4.17371306893798</v>
      </c>
      <c r="C1629">
        <v>88.4124</v>
      </c>
      <c r="D1629">
        <v>3.6889</v>
      </c>
      <c r="E1629">
        <v>7.9064</v>
      </c>
      <c r="F1629">
        <v>8.37086155529574</v>
      </c>
      <c r="G1629">
        <v>6.5692</v>
      </c>
      <c r="H1629">
        <v>27.3783603939313</v>
      </c>
      <c r="I1629">
        <v>1.8076923076923</v>
      </c>
    </row>
    <row r="1630" spans="1:9">
      <c r="A1630">
        <v>3</v>
      </c>
      <c r="B1630">
        <v>0.443750000000001</v>
      </c>
      <c r="C1630">
        <v>99.566</v>
      </c>
      <c r="D1630">
        <v>1.7568</v>
      </c>
      <c r="E1630">
        <v>4.6733</v>
      </c>
      <c r="F1630">
        <v>5.44948974278317</v>
      </c>
      <c r="G1630">
        <v>2.4262</v>
      </c>
      <c r="H1630">
        <v>17.2388888888888</v>
      </c>
      <c r="I1630">
        <v>0.733333333333333</v>
      </c>
    </row>
    <row r="1631" spans="1:9">
      <c r="A1631">
        <v>3</v>
      </c>
      <c r="B1631">
        <v>10.3872093023255</v>
      </c>
      <c r="C1631">
        <v>68.6055</v>
      </c>
      <c r="D1631">
        <v>9.0314</v>
      </c>
      <c r="E1631">
        <v>14.0264</v>
      </c>
      <c r="F1631">
        <v>12.3541434669348</v>
      </c>
      <c r="G1631">
        <v>9.1498</v>
      </c>
      <c r="H1631">
        <v>41.6550387596899</v>
      </c>
      <c r="I1631">
        <v>4.33333333333333</v>
      </c>
    </row>
    <row r="1632" spans="1:9">
      <c r="A1632">
        <v>3</v>
      </c>
      <c r="B1632">
        <v>4.44677281368821</v>
      </c>
      <c r="C1632">
        <v>103.9426</v>
      </c>
      <c r="D1632">
        <v>2.845</v>
      </c>
      <c r="E1632">
        <v>8.5522</v>
      </c>
      <c r="F1632">
        <v>7.93710441453287</v>
      </c>
      <c r="G1632">
        <v>4.4568</v>
      </c>
      <c r="H1632">
        <v>25.5629752851711</v>
      </c>
      <c r="I1632">
        <v>1.5</v>
      </c>
    </row>
    <row r="1633" spans="1:9">
      <c r="A1633">
        <v>3</v>
      </c>
      <c r="B1633">
        <v>6.43764931740614</v>
      </c>
      <c r="C1633">
        <v>87.1898</v>
      </c>
      <c r="D1633">
        <v>5.6474</v>
      </c>
      <c r="E1633">
        <v>9.3728</v>
      </c>
      <c r="F1633">
        <v>8.3033008588991</v>
      </c>
      <c r="G1633">
        <v>5.961</v>
      </c>
      <c r="H1633">
        <v>28.5514078498293</v>
      </c>
      <c r="I1633">
        <v>1.875</v>
      </c>
    </row>
    <row r="1634" spans="1:9">
      <c r="A1634">
        <v>3</v>
      </c>
      <c r="B1634">
        <v>3.442514209928</v>
      </c>
      <c r="C1634">
        <v>97.3486</v>
      </c>
      <c r="D1634">
        <v>3.0261</v>
      </c>
      <c r="E1634">
        <v>6.4467</v>
      </c>
      <c r="F1634">
        <v>6.27326835353988</v>
      </c>
      <c r="G1634">
        <v>4.657</v>
      </c>
      <c r="H1634">
        <v>23.2786093217127</v>
      </c>
      <c r="I1634">
        <v>1.32142857142857</v>
      </c>
    </row>
    <row r="1635" spans="1:9">
      <c r="A1635">
        <v>3</v>
      </c>
      <c r="B1635">
        <v>1.6760180995475</v>
      </c>
      <c r="C1635">
        <v>116.0169</v>
      </c>
      <c r="D1635">
        <v>-0.2631</v>
      </c>
      <c r="E1635">
        <v>6.4802</v>
      </c>
      <c r="F1635">
        <v>7.20084025208403</v>
      </c>
      <c r="G1635">
        <v>3.5986</v>
      </c>
      <c r="H1635">
        <v>21.1454427925016</v>
      </c>
      <c r="I1635">
        <v>1.11764705882352</v>
      </c>
    </row>
    <row r="1636" spans="1:9">
      <c r="A1636">
        <v>3</v>
      </c>
      <c r="B1636">
        <v>1.49621067031463</v>
      </c>
      <c r="C1636">
        <v>99.4492</v>
      </c>
      <c r="D1636">
        <v>1.2733</v>
      </c>
      <c r="E1636">
        <v>4.5857</v>
      </c>
      <c r="F1636">
        <v>5.97044262893002</v>
      </c>
      <c r="G1636">
        <v>4.1718</v>
      </c>
      <c r="H1636">
        <v>20.766529867761</v>
      </c>
      <c r="I1636">
        <v>1</v>
      </c>
    </row>
    <row r="1637" spans="1:9">
      <c r="A1637">
        <v>3</v>
      </c>
      <c r="B1637">
        <v>4.04922252010723</v>
      </c>
      <c r="C1637">
        <v>93.7094</v>
      </c>
      <c r="D1637">
        <v>3.8953</v>
      </c>
      <c r="E1637">
        <v>8.4345</v>
      </c>
      <c r="F1637">
        <v>8.25357021462548</v>
      </c>
      <c r="G1637">
        <v>4.7229</v>
      </c>
      <c r="H1637">
        <v>26.4481501340482</v>
      </c>
      <c r="I1637">
        <v>1.72</v>
      </c>
    </row>
    <row r="1638" spans="1:9">
      <c r="A1638">
        <v>3</v>
      </c>
      <c r="B1638">
        <v>3.60578947368421</v>
      </c>
      <c r="C1638">
        <v>95.8219</v>
      </c>
      <c r="D1638">
        <v>2.7262</v>
      </c>
      <c r="E1638">
        <v>7.367</v>
      </c>
      <c r="F1638">
        <v>7.89897948556635</v>
      </c>
      <c r="G1638">
        <v>5.7484</v>
      </c>
      <c r="H1638">
        <v>28.3590643274853</v>
      </c>
      <c r="I1638">
        <v>1.93333333333333</v>
      </c>
    </row>
    <row r="1639" spans="1:9">
      <c r="A1639">
        <v>3</v>
      </c>
      <c r="B1639">
        <v>2.22379411764706</v>
      </c>
      <c r="C1639">
        <v>100.1706</v>
      </c>
      <c r="D1639">
        <v>1.9271</v>
      </c>
      <c r="E1639">
        <v>5.5049</v>
      </c>
      <c r="F1639">
        <v>6.16227766016838</v>
      </c>
      <c r="G1639">
        <v>4.3128</v>
      </c>
      <c r="H1639">
        <v>20.0367647058823</v>
      </c>
      <c r="I1639">
        <v>1</v>
      </c>
    </row>
    <row r="1640" spans="1:9">
      <c r="A1640">
        <v>3</v>
      </c>
      <c r="B1640">
        <v>4.55841085271318</v>
      </c>
      <c r="C1640">
        <v>91.6192</v>
      </c>
      <c r="D1640">
        <v>4.0411</v>
      </c>
      <c r="E1640">
        <v>7.5938</v>
      </c>
      <c r="F1640">
        <v>7.47213595499958</v>
      </c>
      <c r="G1640">
        <v>5.6441</v>
      </c>
      <c r="H1640">
        <v>24.4108527131782</v>
      </c>
      <c r="I1640">
        <v>1.44444444444444</v>
      </c>
    </row>
    <row r="1641" spans="1:9">
      <c r="A1641">
        <v>3</v>
      </c>
      <c r="B1641">
        <v>19.1853333333333</v>
      </c>
      <c r="C1641">
        <v>66.4073</v>
      </c>
      <c r="D1641">
        <v>14.348</v>
      </c>
      <c r="E1641">
        <v>18.9067</v>
      </c>
      <c r="F1641">
        <v>11.3666002653407</v>
      </c>
      <c r="G1641">
        <v>8.218</v>
      </c>
      <c r="H1641">
        <v>56.8666666666666</v>
      </c>
      <c r="I1641">
        <v>6.33333333333333</v>
      </c>
    </row>
    <row r="1642" spans="1:9">
      <c r="A1642">
        <v>3</v>
      </c>
      <c r="B1642">
        <v>1.84665</v>
      </c>
      <c r="C1642">
        <v>107.8555</v>
      </c>
      <c r="D1642">
        <v>1.321</v>
      </c>
      <c r="E1642">
        <v>7.2</v>
      </c>
      <c r="F1642">
        <v>7.54147553114623</v>
      </c>
      <c r="G1642">
        <v>3.0923</v>
      </c>
      <c r="H1642">
        <v>21</v>
      </c>
      <c r="I1642">
        <v>1.0625</v>
      </c>
    </row>
    <row r="1643" spans="1:9">
      <c r="A1643">
        <v>3</v>
      </c>
      <c r="B1643">
        <v>-0.438450074515646</v>
      </c>
      <c r="C1643">
        <v>114.2543</v>
      </c>
      <c r="D1643">
        <v>-0.6104</v>
      </c>
      <c r="E1643">
        <v>4.4202</v>
      </c>
      <c r="F1643">
        <v>5.61116483933546</v>
      </c>
      <c r="G1643">
        <v>1.643</v>
      </c>
      <c r="H1643">
        <v>18.700695479384</v>
      </c>
      <c r="I1643">
        <v>0.863636363636363</v>
      </c>
    </row>
    <row r="1644" spans="1:9">
      <c r="A1644">
        <v>3</v>
      </c>
      <c r="B1644">
        <v>0.321898395721923</v>
      </c>
      <c r="C1644">
        <v>108.2207</v>
      </c>
      <c r="D1644">
        <v>0.4875</v>
      </c>
      <c r="E1644">
        <v>4.3817</v>
      </c>
      <c r="F1644">
        <v>5.12132034355964</v>
      </c>
      <c r="G1644">
        <v>2.3466</v>
      </c>
      <c r="H1644">
        <v>14.6975935828877</v>
      </c>
      <c r="I1644">
        <v>0.5</v>
      </c>
    </row>
    <row r="1645" spans="1:9">
      <c r="A1645">
        <v>3</v>
      </c>
      <c r="B1645">
        <v>4.40546846846847</v>
      </c>
      <c r="C1645">
        <v>97.4411</v>
      </c>
      <c r="D1645">
        <v>3.4982</v>
      </c>
      <c r="E1645">
        <v>8.1126</v>
      </c>
      <c r="F1645">
        <v>7.74341649025256</v>
      </c>
      <c r="G1645">
        <v>4.9226</v>
      </c>
      <c r="H1645">
        <v>24.6058558558558</v>
      </c>
      <c r="I1645">
        <v>1.41666666666666</v>
      </c>
    </row>
    <row r="1646" spans="1:9">
      <c r="A1646">
        <v>3</v>
      </c>
      <c r="B1646">
        <v>21.772305764411</v>
      </c>
      <c r="C1646">
        <v>43.5239</v>
      </c>
      <c r="D1646">
        <v>18.2023</v>
      </c>
      <c r="E1646">
        <v>21.3424</v>
      </c>
      <c r="F1646">
        <v>13.9544511501033</v>
      </c>
      <c r="G1646">
        <v>9.829</v>
      </c>
      <c r="H1646">
        <v>60.8746867167919</v>
      </c>
      <c r="I1646">
        <v>7.33333333333333</v>
      </c>
    </row>
    <row r="1647" spans="1:9">
      <c r="A1647">
        <v>3</v>
      </c>
      <c r="B1647">
        <v>9.39373915558126</v>
      </c>
      <c r="C1647">
        <v>70.2981</v>
      </c>
      <c r="D1647">
        <v>8.5374</v>
      </c>
      <c r="E1647">
        <v>12.0944</v>
      </c>
      <c r="F1647">
        <v>10.7459666924148</v>
      </c>
      <c r="G1647">
        <v>8.486</v>
      </c>
      <c r="H1647">
        <v>37.7547715442452</v>
      </c>
      <c r="I1647">
        <v>3.53846153846153</v>
      </c>
    </row>
    <row r="1648" spans="1:9">
      <c r="A1648">
        <v>3</v>
      </c>
      <c r="B1648">
        <v>5.00005154639175</v>
      </c>
      <c r="C1648">
        <v>92.3095</v>
      </c>
      <c r="D1648">
        <v>4.2396</v>
      </c>
      <c r="E1648">
        <v>8.7853</v>
      </c>
      <c r="F1648">
        <v>8.47722557505166</v>
      </c>
      <c r="G1648">
        <v>5.6145</v>
      </c>
      <c r="H1648">
        <v>26.860206185567</v>
      </c>
      <c r="I1648">
        <v>1.76</v>
      </c>
    </row>
    <row r="1649" spans="1:9">
      <c r="A1649">
        <v>3</v>
      </c>
      <c r="B1649">
        <v>1.35829810298103</v>
      </c>
      <c r="C1649">
        <v>106.5484</v>
      </c>
      <c r="D1649">
        <v>1.2273</v>
      </c>
      <c r="E1649">
        <v>5.5312</v>
      </c>
      <c r="F1649">
        <v>5.88675134594812</v>
      </c>
      <c r="G1649">
        <v>2.9422</v>
      </c>
      <c r="H1649">
        <v>18.7059620596205</v>
      </c>
      <c r="I1649">
        <v>0.833333333333333</v>
      </c>
    </row>
    <row r="1650" spans="1:9">
      <c r="A1650">
        <v>3</v>
      </c>
      <c r="B1650">
        <v>-0.51066064370412</v>
      </c>
      <c r="C1650">
        <v>108.5015</v>
      </c>
      <c r="D1650">
        <v>-0.0564</v>
      </c>
      <c r="E1650">
        <v>3.6726</v>
      </c>
      <c r="F1650">
        <v>5.02259958738972</v>
      </c>
      <c r="G1650">
        <v>1.6851</v>
      </c>
      <c r="H1650">
        <v>17.2560700169395</v>
      </c>
      <c r="I1650">
        <v>0.727272727272727</v>
      </c>
    </row>
    <row r="1651" spans="1:9">
      <c r="A1651">
        <v>3</v>
      </c>
      <c r="B1651">
        <v>2.41990118577075</v>
      </c>
      <c r="C1651">
        <v>102.7579</v>
      </c>
      <c r="D1651">
        <v>2.0433</v>
      </c>
      <c r="E1651">
        <v>7.6269</v>
      </c>
      <c r="F1651">
        <v>7.95433694306862</v>
      </c>
      <c r="G1651">
        <v>3.7895</v>
      </c>
      <c r="H1651">
        <v>21.965744400527</v>
      </c>
      <c r="I1651">
        <v>1.18181818181818</v>
      </c>
    </row>
    <row r="1652" spans="1:9">
      <c r="A1652">
        <v>3</v>
      </c>
      <c r="B1652">
        <v>5.71018292682926</v>
      </c>
      <c r="C1652">
        <v>92.8733</v>
      </c>
      <c r="D1652">
        <v>4.1249</v>
      </c>
      <c r="E1652">
        <v>8.2638</v>
      </c>
      <c r="F1652">
        <v>7.93710441453287</v>
      </c>
      <c r="G1652">
        <v>6.575</v>
      </c>
      <c r="H1652">
        <v>25.9441056910569</v>
      </c>
      <c r="I1652">
        <v>1.625</v>
      </c>
    </row>
    <row r="1653" spans="1:9">
      <c r="A1653">
        <v>3</v>
      </c>
      <c r="B1653">
        <v>6.90893962848297</v>
      </c>
      <c r="C1653">
        <v>84.6041</v>
      </c>
      <c r="D1653">
        <v>5.9012</v>
      </c>
      <c r="E1653">
        <v>8.8635</v>
      </c>
      <c r="F1653">
        <v>7.78969482019347</v>
      </c>
      <c r="G1653">
        <v>6.7799</v>
      </c>
      <c r="H1653">
        <v>33.0139318885448</v>
      </c>
      <c r="I1653">
        <v>2.70588235294117</v>
      </c>
    </row>
    <row r="1654" spans="1:9">
      <c r="A1654">
        <v>3</v>
      </c>
      <c r="B1654">
        <v>5.13149147727272</v>
      </c>
      <c r="C1654">
        <v>91.2999</v>
      </c>
      <c r="D1654">
        <v>4.861</v>
      </c>
      <c r="E1654">
        <v>8.2318</v>
      </c>
      <c r="F1654">
        <v>7.04519917477945</v>
      </c>
      <c r="G1654">
        <v>4.7835</v>
      </c>
      <c r="H1654">
        <v>28.3920454545454</v>
      </c>
      <c r="I1654">
        <v>1.9090909090909</v>
      </c>
    </row>
    <row r="1655" spans="1:9">
      <c r="A1655">
        <v>3</v>
      </c>
      <c r="B1655">
        <v>10.082603626943</v>
      </c>
      <c r="C1655">
        <v>76.7077</v>
      </c>
      <c r="D1655">
        <v>8.5535</v>
      </c>
      <c r="E1655">
        <v>11.1008</v>
      </c>
      <c r="F1655">
        <v>8.12347538297979</v>
      </c>
      <c r="G1655">
        <v>7.2794</v>
      </c>
      <c r="H1655">
        <v>34.4876943005181</v>
      </c>
      <c r="I1655">
        <v>2.5</v>
      </c>
    </row>
    <row r="1656" spans="1:9">
      <c r="A1656">
        <v>3</v>
      </c>
      <c r="B1656">
        <v>6.82569495694956</v>
      </c>
      <c r="C1656">
        <v>82.0449</v>
      </c>
      <c r="D1656">
        <v>6.304</v>
      </c>
      <c r="E1656">
        <v>10.9167</v>
      </c>
      <c r="F1656">
        <v>10.0710678118654</v>
      </c>
      <c r="G1656">
        <v>6.5776</v>
      </c>
      <c r="H1656">
        <v>35.040836408364</v>
      </c>
      <c r="I1656">
        <v>3.06666666666666</v>
      </c>
    </row>
    <row r="1657" spans="1:9">
      <c r="A1657">
        <v>3</v>
      </c>
      <c r="B1657">
        <v>3.45796992481203</v>
      </c>
      <c r="C1657">
        <v>98.24</v>
      </c>
      <c r="D1657">
        <v>2.8609</v>
      </c>
      <c r="E1657">
        <v>6.8238</v>
      </c>
      <c r="F1657">
        <v>6.87298334620741</v>
      </c>
      <c r="G1657">
        <v>4.7515</v>
      </c>
      <c r="H1657">
        <v>25.7060150375939</v>
      </c>
      <c r="I1657">
        <v>1.65</v>
      </c>
    </row>
    <row r="1658" spans="1:9">
      <c r="A1658">
        <v>3</v>
      </c>
      <c r="B1658">
        <v>4.70714066496163</v>
      </c>
      <c r="C1658">
        <v>94.8931</v>
      </c>
      <c r="D1658">
        <v>3.3847</v>
      </c>
      <c r="E1658">
        <v>6.8031</v>
      </c>
      <c r="F1658">
        <v>6.75734574651089</v>
      </c>
      <c r="G1658">
        <v>6.2084</v>
      </c>
      <c r="H1658">
        <v>27.8772378516624</v>
      </c>
      <c r="I1658">
        <v>1.94117647058823</v>
      </c>
    </row>
    <row r="1659" spans="1:9">
      <c r="A1659">
        <v>3</v>
      </c>
      <c r="B1659">
        <v>6.97239939637826</v>
      </c>
      <c r="C1659">
        <v>96.5809</v>
      </c>
      <c r="D1659">
        <v>4.8278</v>
      </c>
      <c r="E1659">
        <v>10.227</v>
      </c>
      <c r="F1659">
        <v>8.6694670951384</v>
      </c>
      <c r="G1659">
        <v>5.5552</v>
      </c>
      <c r="H1659">
        <v>32.6096579476861</v>
      </c>
      <c r="I1659">
        <v>2.5</v>
      </c>
    </row>
    <row r="1660" spans="1:9">
      <c r="A1660">
        <v>3</v>
      </c>
      <c r="B1660">
        <v>2.88821015585721</v>
      </c>
      <c r="C1660">
        <v>107.4762</v>
      </c>
      <c r="D1660">
        <v>1.3187</v>
      </c>
      <c r="E1660">
        <v>5.4541</v>
      </c>
      <c r="F1660">
        <v>5.23606797749979</v>
      </c>
      <c r="G1660">
        <v>4.4904</v>
      </c>
      <c r="H1660">
        <v>19.9700854700854</v>
      </c>
      <c r="I1660">
        <v>0.944444444444444</v>
      </c>
    </row>
    <row r="1661" spans="1:9">
      <c r="A1661">
        <v>3</v>
      </c>
      <c r="B1661">
        <v>6.69523446019629</v>
      </c>
      <c r="C1661">
        <v>86.7721</v>
      </c>
      <c r="D1661">
        <v>5.8055</v>
      </c>
      <c r="E1661">
        <v>9.3178</v>
      </c>
      <c r="F1661">
        <v>8.07092552837109</v>
      </c>
      <c r="G1661">
        <v>6.067</v>
      </c>
      <c r="H1661">
        <v>33.5997818974918</v>
      </c>
      <c r="I1661">
        <v>2.78571428571428</v>
      </c>
    </row>
    <row r="1662" spans="1:9">
      <c r="A1662">
        <v>3</v>
      </c>
      <c r="B1662">
        <v>2.92287489643744</v>
      </c>
      <c r="C1662">
        <v>102.3684</v>
      </c>
      <c r="D1662">
        <v>2.0937</v>
      </c>
      <c r="E1662">
        <v>6.3263</v>
      </c>
      <c r="F1662">
        <v>6.51467511677403</v>
      </c>
      <c r="G1662">
        <v>4.4254</v>
      </c>
      <c r="H1662">
        <v>22.3885666942833</v>
      </c>
      <c r="I1662">
        <v>1.23529411764705</v>
      </c>
    </row>
    <row r="1663" spans="1:9">
      <c r="A1663">
        <v>3</v>
      </c>
      <c r="B1663">
        <v>0.969965714285713</v>
      </c>
      <c r="C1663">
        <v>102.3437</v>
      </c>
      <c r="D1663">
        <v>1.2025</v>
      </c>
      <c r="E1663">
        <v>5.4914</v>
      </c>
      <c r="F1663">
        <v>6.58568582800318</v>
      </c>
      <c r="G1663">
        <v>3.2691</v>
      </c>
      <c r="H1663">
        <v>20.9285714285714</v>
      </c>
      <c r="I1663">
        <v>1.07142857142857</v>
      </c>
    </row>
    <row r="1664" spans="1:9">
      <c r="A1664">
        <v>3</v>
      </c>
      <c r="B1664">
        <v>4.24690836298932</v>
      </c>
      <c r="C1664">
        <v>100.4952</v>
      </c>
      <c r="D1664">
        <v>3.6053</v>
      </c>
      <c r="E1664">
        <v>8.8755</v>
      </c>
      <c r="F1664">
        <v>7.93710441453287</v>
      </c>
      <c r="G1664">
        <v>3.6204</v>
      </c>
      <c r="H1664">
        <v>27.8827846975088</v>
      </c>
      <c r="I1664">
        <v>1.8125</v>
      </c>
    </row>
    <row r="1665" spans="1:9">
      <c r="A1665">
        <v>3</v>
      </c>
      <c r="B1665">
        <v>7.8433263323707</v>
      </c>
      <c r="C1665">
        <v>89.2527</v>
      </c>
      <c r="D1665">
        <v>6.4096</v>
      </c>
      <c r="E1665">
        <v>11.0632</v>
      </c>
      <c r="F1665">
        <v>8.88348405414552</v>
      </c>
      <c r="G1665">
        <v>5.3836</v>
      </c>
      <c r="H1665">
        <v>33.1186663166185</v>
      </c>
      <c r="I1665">
        <v>2.38461538461538</v>
      </c>
    </row>
    <row r="1666" spans="1:9">
      <c r="A1666">
        <v>3</v>
      </c>
      <c r="B1666">
        <v>0.264427767354597</v>
      </c>
      <c r="C1666">
        <v>100.9389</v>
      </c>
      <c r="D1666">
        <v>1.5309</v>
      </c>
      <c r="E1666">
        <v>4.7602</v>
      </c>
      <c r="F1666">
        <v>5.63117405792108</v>
      </c>
      <c r="G1666">
        <v>2.2428</v>
      </c>
      <c r="H1666">
        <v>16.7786116322701</v>
      </c>
      <c r="I1666">
        <v>0.692307692307692</v>
      </c>
    </row>
    <row r="1667" spans="1:9">
      <c r="A1667">
        <v>3</v>
      </c>
      <c r="B1667">
        <v>1.05470637583892</v>
      </c>
      <c r="C1667">
        <v>112.7828</v>
      </c>
      <c r="D1667">
        <v>-0.1581</v>
      </c>
      <c r="E1667">
        <v>5.0673</v>
      </c>
      <c r="F1667">
        <v>6.06186217847897</v>
      </c>
      <c r="G1667">
        <v>3.2736</v>
      </c>
      <c r="H1667">
        <v>17.3661912751677</v>
      </c>
      <c r="I1667">
        <v>0.75</v>
      </c>
    </row>
    <row r="1668" spans="1:9">
      <c r="A1668">
        <v>3</v>
      </c>
      <c r="B1668">
        <v>4.06324324324324</v>
      </c>
      <c r="C1668">
        <v>85.8171</v>
      </c>
      <c r="D1668">
        <v>4.0471</v>
      </c>
      <c r="E1668">
        <v>5.8814</v>
      </c>
      <c r="F1668">
        <v>6.46410161513775</v>
      </c>
      <c r="G1668">
        <v>6.4369</v>
      </c>
      <c r="H1668">
        <v>22.8117117117117</v>
      </c>
      <c r="I1668">
        <v>1.3</v>
      </c>
    </row>
    <row r="1669" spans="1:9">
      <c r="A1669">
        <v>3</v>
      </c>
      <c r="B1669">
        <v>11.5393506493506</v>
      </c>
      <c r="C1669">
        <v>63.5642</v>
      </c>
      <c r="D1669">
        <v>9.6104</v>
      </c>
      <c r="E1669">
        <v>13.4216</v>
      </c>
      <c r="F1669">
        <v>11.8933069828331</v>
      </c>
      <c r="G1669">
        <v>10.87</v>
      </c>
      <c r="H1669">
        <v>46.1082251082251</v>
      </c>
      <c r="I1669">
        <v>5.27272727272727</v>
      </c>
    </row>
    <row r="1670" spans="1:9">
      <c r="A1670">
        <v>3</v>
      </c>
      <c r="B1670">
        <v>5.44956766917293</v>
      </c>
      <c r="C1670">
        <v>96.0576</v>
      </c>
      <c r="D1670">
        <v>3.907</v>
      </c>
      <c r="E1670">
        <v>7.5669</v>
      </c>
      <c r="F1670">
        <v>6.58568582800318</v>
      </c>
      <c r="G1670">
        <v>5.7887</v>
      </c>
      <c r="H1670">
        <v>27.250626566416</v>
      </c>
      <c r="I1670">
        <v>1.78571428571428</v>
      </c>
    </row>
    <row r="1671" spans="1:9">
      <c r="A1671">
        <v>3</v>
      </c>
      <c r="B1671">
        <v>4.83037380382775</v>
      </c>
      <c r="C1671">
        <v>90.399</v>
      </c>
      <c r="D1671">
        <v>4.0833</v>
      </c>
      <c r="E1671">
        <v>7.3694</v>
      </c>
      <c r="F1671">
        <v>7.36931448752651</v>
      </c>
      <c r="G1671">
        <v>6.2283</v>
      </c>
      <c r="H1671">
        <v>29.6076555023923</v>
      </c>
      <c r="I1671">
        <v>2.18181818181818</v>
      </c>
    </row>
    <row r="1672" spans="1:9">
      <c r="A1672">
        <v>3</v>
      </c>
      <c r="B1672">
        <v>3.21709752321981</v>
      </c>
      <c r="C1672">
        <v>97.6518</v>
      </c>
      <c r="D1672">
        <v>2.3062</v>
      </c>
      <c r="E1672">
        <v>7.2359</v>
      </c>
      <c r="F1672">
        <v>7.86664263392287</v>
      </c>
      <c r="G1672">
        <v>5.5145</v>
      </c>
      <c r="H1672">
        <v>27.8937048503611</v>
      </c>
      <c r="I1672">
        <v>1.84210526315789</v>
      </c>
    </row>
    <row r="1673" spans="1:9">
      <c r="A1673">
        <v>3</v>
      </c>
      <c r="B1673">
        <v>0.260791139240506</v>
      </c>
      <c r="C1673">
        <v>119.7081</v>
      </c>
      <c r="D1673">
        <v>-0.9843</v>
      </c>
      <c r="E1673">
        <v>4.2032</v>
      </c>
      <c r="F1673">
        <v>4.36930639376291</v>
      </c>
      <c r="G1673">
        <v>2.1125</v>
      </c>
      <c r="H1673">
        <v>13.0395569620253</v>
      </c>
      <c r="I1673">
        <v>0.3125</v>
      </c>
    </row>
    <row r="1674" spans="1:9">
      <c r="A1674">
        <v>3</v>
      </c>
      <c r="B1674">
        <v>-0.0942495395948448</v>
      </c>
      <c r="C1674">
        <v>109.9062</v>
      </c>
      <c r="D1674">
        <v>-0.1968</v>
      </c>
      <c r="E1674">
        <v>3.2377</v>
      </c>
      <c r="F1674">
        <v>4.11803398874989</v>
      </c>
      <c r="G1674">
        <v>2.1876</v>
      </c>
      <c r="H1674">
        <v>16.3814456721915</v>
      </c>
      <c r="I1674">
        <v>0.666666666666666</v>
      </c>
    </row>
    <row r="1675" spans="1:9">
      <c r="A1675">
        <v>3</v>
      </c>
      <c r="B1675">
        <v>1.74011929824561</v>
      </c>
      <c r="C1675">
        <v>104.1993</v>
      </c>
      <c r="D1675">
        <v>1.6675</v>
      </c>
      <c r="E1675">
        <v>5.8035</v>
      </c>
      <c r="F1675">
        <v>6.07793505625546</v>
      </c>
      <c r="G1675">
        <v>3.2372</v>
      </c>
      <c r="H1675">
        <v>20.7309941520467</v>
      </c>
      <c r="I1675">
        <v>1.05263157894736</v>
      </c>
    </row>
    <row r="1676" spans="1:9">
      <c r="A1676">
        <v>3</v>
      </c>
      <c r="B1676">
        <v>36.480909090909</v>
      </c>
      <c r="C1676">
        <v>37.854</v>
      </c>
      <c r="D1676">
        <v>27.1084</v>
      </c>
      <c r="E1676">
        <v>32.0121</v>
      </c>
      <c r="F1676">
        <v>11.3666002653407</v>
      </c>
      <c r="G1676">
        <v>8.0843</v>
      </c>
      <c r="H1676">
        <v>89.9870129870129</v>
      </c>
      <c r="I1676">
        <v>10</v>
      </c>
    </row>
    <row r="1677" spans="1:9">
      <c r="A1677">
        <v>3</v>
      </c>
      <c r="B1677">
        <v>1.0543641618497</v>
      </c>
      <c r="C1677">
        <v>97.3177</v>
      </c>
      <c r="D1677">
        <v>1.8344</v>
      </c>
      <c r="E1677">
        <v>5.3097</v>
      </c>
      <c r="F1677">
        <v>6.46410161513775</v>
      </c>
      <c r="G1677">
        <v>3.4406</v>
      </c>
      <c r="H1677">
        <v>21.3667630057803</v>
      </c>
      <c r="I1677">
        <v>1.1</v>
      </c>
    </row>
    <row r="1678" spans="1:9">
      <c r="A1678">
        <v>3</v>
      </c>
      <c r="B1678">
        <v>5.70260501355013</v>
      </c>
      <c r="C1678">
        <v>89.5535</v>
      </c>
      <c r="D1678">
        <v>5.2953</v>
      </c>
      <c r="E1678">
        <v>8.9962</v>
      </c>
      <c r="F1678">
        <v>7.83045891539648</v>
      </c>
      <c r="G1678">
        <v>5.0901</v>
      </c>
      <c r="H1678">
        <v>31.3319783197831</v>
      </c>
      <c r="I1678">
        <v>2.38888888888888</v>
      </c>
    </row>
    <row r="1679" spans="1:9">
      <c r="A1679">
        <v>3</v>
      </c>
      <c r="B1679">
        <v>0.598957219251339</v>
      </c>
      <c r="C1679">
        <v>100.9822</v>
      </c>
      <c r="D1679">
        <v>1.4971</v>
      </c>
      <c r="E1679">
        <v>5.2373</v>
      </c>
      <c r="F1679">
        <v>6.24037034920393</v>
      </c>
      <c r="G1679">
        <v>2.6931</v>
      </c>
      <c r="H1679">
        <v>20.5799465240641</v>
      </c>
      <c r="I1679">
        <v>1.05</v>
      </c>
    </row>
    <row r="1680" spans="1:9">
      <c r="A1680">
        <v>3</v>
      </c>
      <c r="B1680">
        <v>2.23584837545126</v>
      </c>
      <c r="C1680">
        <v>99.6884</v>
      </c>
      <c r="D1680">
        <v>2.1074</v>
      </c>
      <c r="E1680">
        <v>6.0204</v>
      </c>
      <c r="F1680">
        <v>6.63318042491699</v>
      </c>
      <c r="G1680">
        <v>4.1594</v>
      </c>
      <c r="H1680">
        <v>24.4374007220216</v>
      </c>
      <c r="I1680">
        <v>1.48</v>
      </c>
    </row>
    <row r="1681" spans="1:9">
      <c r="A1681">
        <v>3</v>
      </c>
      <c r="B1681">
        <v>4.86596718480138</v>
      </c>
      <c r="C1681">
        <v>93.6368</v>
      </c>
      <c r="D1681">
        <v>4.1944</v>
      </c>
      <c r="E1681">
        <v>7.6769</v>
      </c>
      <c r="F1681">
        <v>6.87298334620741</v>
      </c>
      <c r="G1681">
        <v>5.1623</v>
      </c>
      <c r="H1681">
        <v>24.3734887737478</v>
      </c>
      <c r="I1681">
        <v>1.33333333333333</v>
      </c>
    </row>
    <row r="1682" spans="1:9">
      <c r="A1682">
        <v>3</v>
      </c>
      <c r="B1682">
        <v>4.77192685589519</v>
      </c>
      <c r="C1682">
        <v>95.886</v>
      </c>
      <c r="D1682">
        <v>3.4408</v>
      </c>
      <c r="E1682">
        <v>7.6464</v>
      </c>
      <c r="F1682">
        <v>7.54147553114623</v>
      </c>
      <c r="G1682">
        <v>5.9211</v>
      </c>
      <c r="H1682">
        <v>28.7229803493449</v>
      </c>
      <c r="I1682">
        <v>2.0625</v>
      </c>
    </row>
    <row r="1683" spans="1:9">
      <c r="A1683">
        <v>3</v>
      </c>
      <c r="B1683">
        <v>-1.52395173453997</v>
      </c>
      <c r="C1683">
        <v>126.0956</v>
      </c>
      <c r="D1683">
        <v>-2.6187</v>
      </c>
      <c r="E1683">
        <v>2.7529</v>
      </c>
      <c r="F1683">
        <v>3</v>
      </c>
      <c r="G1683">
        <v>0.4309</v>
      </c>
      <c r="H1683">
        <v>14.5746606334841</v>
      </c>
      <c r="I1683">
        <v>0.529411764705882</v>
      </c>
    </row>
    <row r="1684" spans="1:9">
      <c r="A1684">
        <v>3</v>
      </c>
      <c r="B1684">
        <v>7.92376623376623</v>
      </c>
      <c r="C1684">
        <v>81.3339</v>
      </c>
      <c r="D1684">
        <v>5.7407</v>
      </c>
      <c r="E1684">
        <v>8.4977</v>
      </c>
      <c r="F1684">
        <v>8.19615242270663</v>
      </c>
      <c r="G1684">
        <v>9.3306</v>
      </c>
      <c r="H1684">
        <v>34.8805194805194</v>
      </c>
      <c r="I1684">
        <v>3</v>
      </c>
    </row>
    <row r="1685" spans="1:9">
      <c r="A1685">
        <v>3</v>
      </c>
      <c r="B1685">
        <v>6.58780487804878</v>
      </c>
      <c r="C1685">
        <v>92.8299</v>
      </c>
      <c r="D1685">
        <v>5.4042</v>
      </c>
      <c r="E1685">
        <v>9.6634</v>
      </c>
      <c r="F1685">
        <v>7.74341649025256</v>
      </c>
      <c r="G1685">
        <v>4.9558</v>
      </c>
      <c r="H1685">
        <v>35.540650406504</v>
      </c>
      <c r="I1685">
        <v>3.08333333333333</v>
      </c>
    </row>
    <row r="1686" spans="1:9">
      <c r="A1686">
        <v>3</v>
      </c>
      <c r="B1686">
        <v>1.62904761904761</v>
      </c>
      <c r="C1686">
        <v>105.4463</v>
      </c>
      <c r="D1686">
        <v>2.3195</v>
      </c>
      <c r="E1686">
        <v>7.3853</v>
      </c>
      <c r="F1686">
        <v>6.87298334620741</v>
      </c>
      <c r="G1686">
        <v>1.5748</v>
      </c>
      <c r="H1686">
        <v>20.1117216117216</v>
      </c>
      <c r="I1686">
        <v>0.75</v>
      </c>
    </row>
    <row r="1687" spans="1:9">
      <c r="A1687">
        <v>3</v>
      </c>
      <c r="B1687">
        <v>3.52203463203463</v>
      </c>
      <c r="C1687">
        <v>91.4884</v>
      </c>
      <c r="D1687">
        <v>3.0491</v>
      </c>
      <c r="E1687">
        <v>6.1846</v>
      </c>
      <c r="F1687">
        <v>7</v>
      </c>
      <c r="G1687">
        <v>6.0618</v>
      </c>
      <c r="H1687">
        <v>25.8510822510822</v>
      </c>
      <c r="I1687">
        <v>1.6</v>
      </c>
    </row>
    <row r="1688" spans="1:9">
      <c r="A1688">
        <v>3</v>
      </c>
      <c r="B1688">
        <v>1.01809538950715</v>
      </c>
      <c r="C1688">
        <v>107.9883</v>
      </c>
      <c r="D1688">
        <v>0.9006</v>
      </c>
      <c r="E1688">
        <v>5.434</v>
      </c>
      <c r="F1688">
        <v>5.97044262893002</v>
      </c>
      <c r="G1688">
        <v>2.7109</v>
      </c>
      <c r="H1688">
        <v>18.9904610492845</v>
      </c>
      <c r="I1688">
        <v>0.88235294117647</v>
      </c>
    </row>
    <row r="1689" spans="1:9">
      <c r="A1689">
        <v>3</v>
      </c>
      <c r="B1689">
        <v>-2.22875736325385</v>
      </c>
      <c r="C1689">
        <v>132.3148</v>
      </c>
      <c r="D1689">
        <v>-3.5217</v>
      </c>
      <c r="E1689">
        <v>2.9537</v>
      </c>
      <c r="F1689">
        <v>4.14208048144032</v>
      </c>
      <c r="G1689">
        <v>-0.4536</v>
      </c>
      <c r="H1689">
        <v>9.96493688639551</v>
      </c>
      <c r="I1689">
        <v>0.217391304347826</v>
      </c>
    </row>
    <row r="1690" spans="1:9">
      <c r="A1690">
        <v>3</v>
      </c>
      <c r="B1690">
        <v>12.1392733990147</v>
      </c>
      <c r="C1690">
        <v>75.6419</v>
      </c>
      <c r="D1690">
        <v>9.0127</v>
      </c>
      <c r="E1690">
        <v>12.3175</v>
      </c>
      <c r="F1690">
        <v>9.42261628933256</v>
      </c>
      <c r="G1690">
        <v>9.131</v>
      </c>
      <c r="H1690">
        <v>40.6459359605911</v>
      </c>
      <c r="I1690">
        <v>3.875</v>
      </c>
    </row>
    <row r="1691" spans="1:9">
      <c r="A1691">
        <v>3</v>
      </c>
      <c r="B1691">
        <v>36.51</v>
      </c>
      <c r="C1691">
        <v>37.7078</v>
      </c>
      <c r="D1691">
        <v>27.5014</v>
      </c>
      <c r="E1691">
        <v>32.9287</v>
      </c>
      <c r="F1691">
        <v>12.4868329805051</v>
      </c>
      <c r="G1691">
        <v>7.1903</v>
      </c>
      <c r="H1691">
        <v>93.7866242038216</v>
      </c>
      <c r="I1691">
        <v>12</v>
      </c>
    </row>
    <row r="1692" spans="1:9">
      <c r="A1692">
        <v>3</v>
      </c>
      <c r="B1692">
        <v>1.66171641791044</v>
      </c>
      <c r="C1692">
        <v>98.5656</v>
      </c>
      <c r="D1692">
        <v>2.0081</v>
      </c>
      <c r="E1692">
        <v>5.214</v>
      </c>
      <c r="F1692">
        <v>6</v>
      </c>
      <c r="G1692">
        <v>3.8079</v>
      </c>
      <c r="H1692">
        <v>20.4977611940298</v>
      </c>
      <c r="I1692">
        <v>1.05</v>
      </c>
    </row>
    <row r="1693" spans="1:9">
      <c r="A1693">
        <v>3</v>
      </c>
      <c r="B1693">
        <v>6.752737854251</v>
      </c>
      <c r="C1693">
        <v>80.8926</v>
      </c>
      <c r="D1693">
        <v>6.0559</v>
      </c>
      <c r="E1693">
        <v>9.6453</v>
      </c>
      <c r="F1693">
        <v>9.15587011251092</v>
      </c>
      <c r="G1693">
        <v>7.3489</v>
      </c>
      <c r="H1693">
        <v>31.4851551956815</v>
      </c>
      <c r="I1693">
        <v>2.47368421052631</v>
      </c>
    </row>
    <row r="1694" spans="1:9">
      <c r="A1694">
        <v>3</v>
      </c>
      <c r="B1694">
        <v>2.24339598997493</v>
      </c>
      <c r="C1694">
        <v>114.1659</v>
      </c>
      <c r="D1694">
        <v>0.0889</v>
      </c>
      <c r="E1694">
        <v>5.9371</v>
      </c>
      <c r="F1694">
        <v>6.53553390593273</v>
      </c>
      <c r="G1694">
        <v>4.1675</v>
      </c>
      <c r="H1694">
        <v>21.609649122807</v>
      </c>
      <c r="I1694">
        <v>1.16666666666666</v>
      </c>
    </row>
    <row r="1695" spans="1:9">
      <c r="A1695">
        <v>3</v>
      </c>
      <c r="B1695">
        <v>5.60810126582278</v>
      </c>
      <c r="C1695">
        <v>92.2765</v>
      </c>
      <c r="D1695">
        <v>4.3138</v>
      </c>
      <c r="E1695">
        <v>8.0078</v>
      </c>
      <c r="F1695">
        <v>7.47213595499958</v>
      </c>
      <c r="G1695">
        <v>6.2341</v>
      </c>
      <c r="H1695">
        <v>28.0362869198312</v>
      </c>
      <c r="I1695">
        <v>1.93333333333333</v>
      </c>
    </row>
    <row r="1696" spans="1:9">
      <c r="A1696">
        <v>3</v>
      </c>
      <c r="B1696">
        <v>6.15713196480938</v>
      </c>
      <c r="C1696">
        <v>82.8256</v>
      </c>
      <c r="D1696">
        <v>5.2074</v>
      </c>
      <c r="E1696">
        <v>10.0235</v>
      </c>
      <c r="F1696">
        <v>9.80908484039054</v>
      </c>
      <c r="G1696">
        <v>7.759</v>
      </c>
      <c r="H1696">
        <v>31.5102639296187</v>
      </c>
      <c r="I1696">
        <v>2.45454545454545</v>
      </c>
    </row>
    <row r="1697" spans="1:9">
      <c r="A1697">
        <v>3</v>
      </c>
      <c r="B1697">
        <v>0.715504385964912</v>
      </c>
      <c r="C1697">
        <v>103.4714</v>
      </c>
      <c r="D1697">
        <v>1.4822</v>
      </c>
      <c r="E1697">
        <v>5.9124</v>
      </c>
      <c r="F1697">
        <v>6.62284418654735</v>
      </c>
      <c r="G1697">
        <v>2.4041</v>
      </c>
      <c r="H1697">
        <v>17.7050438596491</v>
      </c>
      <c r="I1697">
        <v>0.75</v>
      </c>
    </row>
    <row r="1698" spans="1:9">
      <c r="A1698">
        <v>3</v>
      </c>
      <c r="B1698">
        <v>1.10652323580034</v>
      </c>
      <c r="C1698">
        <v>105.1036</v>
      </c>
      <c r="D1698">
        <v>1.5451</v>
      </c>
      <c r="E1698">
        <v>6.028</v>
      </c>
      <c r="F1698">
        <v>6.38061701891406</v>
      </c>
      <c r="G1698">
        <v>2.4386</v>
      </c>
      <c r="H1698">
        <v>19.0860585197934</v>
      </c>
      <c r="I1698">
        <v>0.857142857142857</v>
      </c>
    </row>
    <row r="1699" spans="1:9">
      <c r="A1699">
        <v>3</v>
      </c>
      <c r="B1699">
        <v>4.93707914151576</v>
      </c>
      <c r="C1699">
        <v>90.9449</v>
      </c>
      <c r="D1699">
        <v>2.2542</v>
      </c>
      <c r="E1699">
        <v>6.6484</v>
      </c>
      <c r="F1699">
        <v>7.47213595499958</v>
      </c>
      <c r="G1699">
        <v>8.5082</v>
      </c>
      <c r="H1699">
        <v>31.4097920858484</v>
      </c>
      <c r="I1699">
        <v>1.66666666666666</v>
      </c>
    </row>
    <row r="1700" spans="1:9">
      <c r="A1700">
        <v>3</v>
      </c>
      <c r="B1700">
        <v>5.24019607843137</v>
      </c>
      <c r="C1700">
        <v>101.2003</v>
      </c>
      <c r="D1700">
        <v>3.6156</v>
      </c>
      <c r="E1700">
        <v>8.6379</v>
      </c>
      <c r="F1700">
        <v>7.40587842613506</v>
      </c>
      <c r="G1700">
        <v>4.6305</v>
      </c>
      <c r="H1700">
        <v>25.8431372549019</v>
      </c>
      <c r="I1700">
        <v>1.41176470588235</v>
      </c>
    </row>
    <row r="1701" spans="1:9">
      <c r="A1701">
        <v>3</v>
      </c>
      <c r="B1701">
        <v>2.96990049751243</v>
      </c>
      <c r="C1701">
        <v>97.8531</v>
      </c>
      <c r="D1701">
        <v>2.3849</v>
      </c>
      <c r="E1701">
        <v>4.8647</v>
      </c>
      <c r="F1701">
        <v>4.82574185835055</v>
      </c>
      <c r="G1701">
        <v>5.0441</v>
      </c>
      <c r="H1701">
        <v>19.6243781094527</v>
      </c>
      <c r="I1701">
        <v>0.944444444444444</v>
      </c>
    </row>
    <row r="1702" spans="1:9">
      <c r="A1702">
        <v>3</v>
      </c>
      <c r="B1702">
        <v>3.74634776987718</v>
      </c>
      <c r="C1702">
        <v>85.3378</v>
      </c>
      <c r="D1702">
        <v>4.0161</v>
      </c>
      <c r="E1702">
        <v>7.5791</v>
      </c>
      <c r="F1702">
        <v>8.14495755427526</v>
      </c>
      <c r="G1702">
        <v>6.1876</v>
      </c>
      <c r="H1702">
        <v>24.4421460892049</v>
      </c>
      <c r="I1702">
        <v>1.47058823529411</v>
      </c>
    </row>
    <row r="1703" spans="1:9">
      <c r="A1703">
        <v>3</v>
      </c>
      <c r="B1703">
        <v>3.65883449883449</v>
      </c>
      <c r="C1703">
        <v>94.8104</v>
      </c>
      <c r="D1703">
        <v>2.4035</v>
      </c>
      <c r="E1703">
        <v>5.4917</v>
      </c>
      <c r="F1703">
        <v>6.46410161513775</v>
      </c>
      <c r="G1703">
        <v>6.4666</v>
      </c>
      <c r="H1703">
        <v>30.5123543123543</v>
      </c>
      <c r="I1703">
        <v>2</v>
      </c>
    </row>
    <row r="1704" spans="1:9">
      <c r="A1704">
        <v>3</v>
      </c>
      <c r="B1704">
        <v>6.29599175035868</v>
      </c>
      <c r="C1704">
        <v>95.1716</v>
      </c>
      <c r="D1704">
        <v>4.778</v>
      </c>
      <c r="E1704">
        <v>9.9128</v>
      </c>
      <c r="F1704">
        <v>8.63601861976634</v>
      </c>
      <c r="G1704">
        <v>5.2534</v>
      </c>
      <c r="H1704">
        <v>30.8794835007173</v>
      </c>
      <c r="I1704">
        <v>2.23529411764705</v>
      </c>
    </row>
    <row r="1705" spans="1:9">
      <c r="A1705">
        <v>3</v>
      </c>
      <c r="B1705">
        <v>8.15434333958724</v>
      </c>
      <c r="C1705">
        <v>93.0549</v>
      </c>
      <c r="D1705">
        <v>4.9811</v>
      </c>
      <c r="E1705">
        <v>10.0083</v>
      </c>
      <c r="F1705">
        <v>8.88348405414552</v>
      </c>
      <c r="G1705">
        <v>7.7788</v>
      </c>
      <c r="H1705">
        <v>33.5572232645403</v>
      </c>
      <c r="I1705">
        <v>2.76923076923076</v>
      </c>
    </row>
    <row r="1706" spans="1:9">
      <c r="A1706">
        <v>3</v>
      </c>
      <c r="B1706">
        <v>4.83635144671841</v>
      </c>
      <c r="C1706">
        <v>94.4639</v>
      </c>
      <c r="D1706">
        <v>3.208</v>
      </c>
      <c r="E1706">
        <v>7.1103</v>
      </c>
      <c r="F1706">
        <v>7.4289258986107</v>
      </c>
      <c r="G1706">
        <v>6.7976</v>
      </c>
      <c r="H1706">
        <v>28.1732533521524</v>
      </c>
      <c r="I1706">
        <v>1.96153846153846</v>
      </c>
    </row>
    <row r="1707" spans="1:9">
      <c r="A1707">
        <v>3</v>
      </c>
      <c r="B1707">
        <v>-0.493333333333332</v>
      </c>
      <c r="C1707">
        <v>109.0235</v>
      </c>
      <c r="D1707">
        <v>-0.1255</v>
      </c>
      <c r="E1707">
        <v>4.1455</v>
      </c>
      <c r="F1707">
        <v>5.58198889747161</v>
      </c>
      <c r="G1707">
        <v>1.7058</v>
      </c>
      <c r="H1707">
        <v>17.1818181818181</v>
      </c>
      <c r="I1707">
        <v>0.722222222222222</v>
      </c>
    </row>
    <row r="1708" spans="1:9">
      <c r="A1708">
        <v>3</v>
      </c>
      <c r="B1708">
        <v>2.42573170731707</v>
      </c>
      <c r="C1708">
        <v>101.5864</v>
      </c>
      <c r="D1708">
        <v>1.5346</v>
      </c>
      <c r="E1708">
        <v>5.7246</v>
      </c>
      <c r="F1708">
        <v>6.63318042491699</v>
      </c>
      <c r="G1708">
        <v>4.8309</v>
      </c>
      <c r="H1708">
        <v>21.2221138211382</v>
      </c>
      <c r="I1708">
        <v>1.12</v>
      </c>
    </row>
    <row r="1709" spans="1:9">
      <c r="A1709">
        <v>3</v>
      </c>
      <c r="B1709">
        <v>7.60703427719821</v>
      </c>
      <c r="C1709">
        <v>76.6868</v>
      </c>
      <c r="D1709">
        <v>6.696</v>
      </c>
      <c r="E1709">
        <v>10.589</v>
      </c>
      <c r="F1709">
        <v>10.0064904974537</v>
      </c>
      <c r="G1709">
        <v>8.3063</v>
      </c>
      <c r="H1709">
        <v>34.6691505216095</v>
      </c>
      <c r="I1709">
        <v>3</v>
      </c>
    </row>
    <row r="1710" spans="1:9">
      <c r="A1710">
        <v>3</v>
      </c>
      <c r="B1710">
        <v>4.21808823529411</v>
      </c>
      <c r="C1710">
        <v>97.1991</v>
      </c>
      <c r="D1710">
        <v>2.6831</v>
      </c>
      <c r="E1710">
        <v>6.1725</v>
      </c>
      <c r="F1710">
        <v>6.51467511677403</v>
      </c>
      <c r="G1710">
        <v>6.2705</v>
      </c>
      <c r="H1710">
        <v>28.1764705882352</v>
      </c>
      <c r="I1710">
        <v>1.94117647058823</v>
      </c>
    </row>
    <row r="1711" spans="1:9">
      <c r="A1711">
        <v>3</v>
      </c>
      <c r="B1711">
        <v>1.7504512635379</v>
      </c>
      <c r="C1711">
        <v>102.6798</v>
      </c>
      <c r="D1711">
        <v>2.3783</v>
      </c>
      <c r="E1711">
        <v>7.1284</v>
      </c>
      <c r="F1711">
        <v>7.06201920231798</v>
      </c>
      <c r="G1711">
        <v>2.3619</v>
      </c>
      <c r="H1711">
        <v>20.7092057761732</v>
      </c>
      <c r="I1711">
        <v>0.95</v>
      </c>
    </row>
    <row r="1712" spans="1:9">
      <c r="A1712">
        <v>3</v>
      </c>
      <c r="B1712">
        <v>-0.672738095238091</v>
      </c>
      <c r="C1712">
        <v>110.5525</v>
      </c>
      <c r="D1712">
        <v>-0.8829</v>
      </c>
      <c r="E1712">
        <v>2.6127</v>
      </c>
      <c r="F1712">
        <v>4.4638501094228</v>
      </c>
      <c r="G1712">
        <v>1.1086</v>
      </c>
      <c r="H1712">
        <v>10.0039682539682</v>
      </c>
      <c r="I1712">
        <v>0.25</v>
      </c>
    </row>
    <row r="1713" spans="1:9">
      <c r="A1713">
        <v>3</v>
      </c>
      <c r="B1713">
        <v>2.34821719457013</v>
      </c>
      <c r="C1713">
        <v>106.2539</v>
      </c>
      <c r="D1713">
        <v>1.2887</v>
      </c>
      <c r="E1713">
        <v>6.2293</v>
      </c>
      <c r="F1713">
        <v>6.75734574651089</v>
      </c>
      <c r="G1713">
        <v>4.1478</v>
      </c>
      <c r="H1713">
        <v>24.2911010558069</v>
      </c>
      <c r="I1713">
        <v>1.47058823529411</v>
      </c>
    </row>
    <row r="1714" spans="1:9">
      <c r="A1714">
        <v>3</v>
      </c>
      <c r="B1714">
        <v>48.6406113033448</v>
      </c>
      <c r="C1714">
        <v>-5.4022</v>
      </c>
      <c r="D1714">
        <v>37.9447</v>
      </c>
      <c r="E1714">
        <v>43.1008</v>
      </c>
      <c r="F1714">
        <v>21.1659021245849</v>
      </c>
      <c r="G1714">
        <v>11.2801</v>
      </c>
      <c r="H1714">
        <v>117.786620530565</v>
      </c>
      <c r="I1714">
        <v>20.6666666666666</v>
      </c>
    </row>
    <row r="1715" spans="1:9">
      <c r="A1715">
        <v>3</v>
      </c>
      <c r="B1715">
        <v>1.49669818181818</v>
      </c>
      <c r="C1715">
        <v>101.2257</v>
      </c>
      <c r="D1715">
        <v>1.9634</v>
      </c>
      <c r="E1715">
        <v>5.9321</v>
      </c>
      <c r="F1715">
        <v>6.43775825476164</v>
      </c>
      <c r="G1715">
        <v>3.1253</v>
      </c>
      <c r="H1715">
        <v>21.4969696969696</v>
      </c>
      <c r="I1715">
        <v>1.15151515151515</v>
      </c>
    </row>
    <row r="1716" spans="1:9">
      <c r="A1716">
        <v>3</v>
      </c>
      <c r="B1716">
        <v>3.36439845844503</v>
      </c>
      <c r="C1716">
        <v>94.9808</v>
      </c>
      <c r="D1716">
        <v>2.9071</v>
      </c>
      <c r="E1716">
        <v>7.4507</v>
      </c>
      <c r="F1716">
        <v>7.93710441453287</v>
      </c>
      <c r="G1716">
        <v>5.3442</v>
      </c>
      <c r="H1716">
        <v>26.4015583109919</v>
      </c>
      <c r="I1716">
        <v>1.71875</v>
      </c>
    </row>
    <row r="1717" spans="1:9">
      <c r="A1717">
        <v>3</v>
      </c>
      <c r="B1717">
        <v>2.7393986013986</v>
      </c>
      <c r="C1717">
        <v>111.5411</v>
      </c>
      <c r="D1717">
        <v>0.6376</v>
      </c>
      <c r="E1717">
        <v>5.6503</v>
      </c>
      <c r="F1717">
        <v>5.86038776773677</v>
      </c>
      <c r="G1717">
        <v>4.4966</v>
      </c>
      <c r="H1717">
        <v>20.2797202797202</v>
      </c>
      <c r="I1717">
        <v>1</v>
      </c>
    </row>
    <row r="1718" spans="1:9">
      <c r="A1718">
        <v>3</v>
      </c>
      <c r="B1718">
        <v>5.18104166666666</v>
      </c>
      <c r="C1718">
        <v>103.0575</v>
      </c>
      <c r="D1718">
        <v>2.8597</v>
      </c>
      <c r="E1718">
        <v>8.3444</v>
      </c>
      <c r="F1718">
        <v>7.83045891539648</v>
      </c>
      <c r="G1718">
        <v>5.5987</v>
      </c>
      <c r="H1718">
        <v>31.2777777777777</v>
      </c>
      <c r="I1718">
        <v>2.44444444444444</v>
      </c>
    </row>
    <row r="1719" spans="1:9">
      <c r="A1719">
        <v>3</v>
      </c>
      <c r="B1719">
        <v>4.63138888888888</v>
      </c>
      <c r="C1719">
        <v>95.7639</v>
      </c>
      <c r="D1719">
        <v>3.1218</v>
      </c>
      <c r="E1719">
        <v>6.7889</v>
      </c>
      <c r="F1719">
        <v>6.9496835316263</v>
      </c>
      <c r="G1719">
        <v>6.3723</v>
      </c>
      <c r="H1719">
        <v>27.1575308641975</v>
      </c>
      <c r="I1719">
        <v>1.84</v>
      </c>
    </row>
    <row r="1720" spans="1:9">
      <c r="A1720">
        <v>3</v>
      </c>
      <c r="B1720">
        <v>1.59883333333333</v>
      </c>
      <c r="C1720">
        <v>103.625</v>
      </c>
      <c r="D1720">
        <v>1.29</v>
      </c>
      <c r="E1720">
        <v>6.2222</v>
      </c>
      <c r="F1720">
        <v>7.08248290463863</v>
      </c>
      <c r="G1720">
        <v>3.7456</v>
      </c>
      <c r="H1720">
        <v>25</v>
      </c>
      <c r="I1720">
        <v>1.5</v>
      </c>
    </row>
    <row r="1721" spans="1:9">
      <c r="A1721">
        <v>3</v>
      </c>
      <c r="B1721">
        <v>-1.35557851239669</v>
      </c>
      <c r="C1721">
        <v>116.7934</v>
      </c>
      <c r="D1721">
        <v>-1.528</v>
      </c>
      <c r="E1721">
        <v>3.4117</v>
      </c>
      <c r="F1721">
        <v>5.12132034355964</v>
      </c>
      <c r="G1721">
        <v>0.5621</v>
      </c>
      <c r="H1721">
        <v>13.4880165289256</v>
      </c>
      <c r="I1721">
        <v>0.45</v>
      </c>
    </row>
    <row r="1722" spans="1:9">
      <c r="A1722">
        <v>3</v>
      </c>
      <c r="B1722">
        <v>4.29637090773809</v>
      </c>
      <c r="C1722">
        <v>94.6601</v>
      </c>
      <c r="D1722">
        <v>3.0846</v>
      </c>
      <c r="E1722">
        <v>7.8449</v>
      </c>
      <c r="F1722">
        <v>8.20988072251727</v>
      </c>
      <c r="G1722">
        <v>6.2884</v>
      </c>
      <c r="H1722">
        <v>26.6436011904761</v>
      </c>
      <c r="I1722">
        <v>1.76190476190476</v>
      </c>
    </row>
    <row r="1723" spans="1:9">
      <c r="A1723">
        <v>3</v>
      </c>
      <c r="B1723">
        <v>2.44764705882353</v>
      </c>
      <c r="C1723">
        <v>94.5402</v>
      </c>
      <c r="D1723">
        <v>2.3672</v>
      </c>
      <c r="E1723">
        <v>6.7514</v>
      </c>
      <c r="F1723">
        <v>7.60178993308422</v>
      </c>
      <c r="G1723">
        <v>5.0368</v>
      </c>
      <c r="H1723">
        <v>19.4263769201948</v>
      </c>
      <c r="I1723">
        <v>0.941176470588235</v>
      </c>
    </row>
    <row r="1724" spans="1:9">
      <c r="A1724">
        <v>3</v>
      </c>
      <c r="B1724">
        <v>4.50003097573567</v>
      </c>
      <c r="C1724">
        <v>90.7291</v>
      </c>
      <c r="D1724">
        <v>3.4518</v>
      </c>
      <c r="E1724">
        <v>6.7323</v>
      </c>
      <c r="F1724">
        <v>7.29668924423659</v>
      </c>
      <c r="G1724">
        <v>6.8423</v>
      </c>
      <c r="H1724">
        <v>27.568921011874</v>
      </c>
      <c r="I1724">
        <v>1.84615384615384</v>
      </c>
    </row>
    <row r="1725" spans="1:9">
      <c r="A1725">
        <v>3</v>
      </c>
      <c r="B1725">
        <v>1.20598176718092</v>
      </c>
      <c r="C1725">
        <v>110.9495</v>
      </c>
      <c r="D1725">
        <v>0.4628</v>
      </c>
      <c r="E1725">
        <v>5.1195</v>
      </c>
      <c r="F1725">
        <v>5.55376959227624</v>
      </c>
      <c r="G1725">
        <v>2.9827</v>
      </c>
      <c r="H1725">
        <v>18.4438990182328</v>
      </c>
      <c r="I1725">
        <v>0.826086956521739</v>
      </c>
    </row>
    <row r="1726" spans="1:9">
      <c r="A1726">
        <v>3</v>
      </c>
      <c r="B1726">
        <v>-0.217999999999999</v>
      </c>
      <c r="C1726">
        <v>94.995</v>
      </c>
      <c r="D1726">
        <v>1.5</v>
      </c>
      <c r="E1726">
        <v>3.0667</v>
      </c>
      <c r="F1726">
        <v>4.73205080756887</v>
      </c>
      <c r="G1726">
        <v>1.9747</v>
      </c>
      <c r="H1726">
        <v>17.6666666666666</v>
      </c>
      <c r="I1726">
        <v>0.7</v>
      </c>
    </row>
    <row r="1727" spans="1:9">
      <c r="A1727">
        <v>3</v>
      </c>
      <c r="B1727">
        <v>2.37278613472857</v>
      </c>
      <c r="C1727">
        <v>93.5846</v>
      </c>
      <c r="D1727">
        <v>3.3454</v>
      </c>
      <c r="E1727">
        <v>7.6445</v>
      </c>
      <c r="F1727">
        <v>7.95433694306862</v>
      </c>
      <c r="G1727">
        <v>3.6909</v>
      </c>
      <c r="H1727">
        <v>24.1471550032701</v>
      </c>
      <c r="I1727">
        <v>1.45454545454545</v>
      </c>
    </row>
    <row r="1728" spans="1:9">
      <c r="A1728">
        <v>3</v>
      </c>
      <c r="B1728">
        <v>1.63105128205128</v>
      </c>
      <c r="C1728">
        <v>110.263</v>
      </c>
      <c r="D1728">
        <v>0.5712</v>
      </c>
      <c r="E1728">
        <v>5.2564</v>
      </c>
      <c r="F1728">
        <v>5.73861278752583</v>
      </c>
      <c r="G1728">
        <v>3.4956</v>
      </c>
      <c r="H1728">
        <v>19.6794871794871</v>
      </c>
      <c r="I1728">
        <v>0.958333333333333</v>
      </c>
    </row>
    <row r="1729" spans="1:9">
      <c r="A1729">
        <v>3</v>
      </c>
      <c r="B1729">
        <v>2.20695098039215</v>
      </c>
      <c r="C1729">
        <v>103.0279</v>
      </c>
      <c r="D1729">
        <v>1.5194</v>
      </c>
      <c r="E1729">
        <v>5.3464</v>
      </c>
      <c r="F1729">
        <v>5.97044262893002</v>
      </c>
      <c r="G1729">
        <v>4.3049</v>
      </c>
      <c r="H1729">
        <v>22.2549019607843</v>
      </c>
      <c r="I1729">
        <v>1.23529411764705</v>
      </c>
    </row>
    <row r="1730" spans="1:9">
      <c r="A1730">
        <v>3</v>
      </c>
      <c r="B1730">
        <v>7.47330540037243</v>
      </c>
      <c r="C1730">
        <v>76.3739</v>
      </c>
      <c r="D1730">
        <v>6.3124</v>
      </c>
      <c r="E1730">
        <v>8.6482</v>
      </c>
      <c r="F1730">
        <v>8.47722557505166</v>
      </c>
      <c r="G1730">
        <v>9.0064</v>
      </c>
      <c r="H1730">
        <v>33.3524208566108</v>
      </c>
      <c r="I1730">
        <v>2.75</v>
      </c>
    </row>
    <row r="1731" spans="1:9">
      <c r="A1731">
        <v>3</v>
      </c>
      <c r="B1731">
        <v>7.13102040816326</v>
      </c>
      <c r="C1731">
        <v>78.539</v>
      </c>
      <c r="D1731">
        <v>5.9566</v>
      </c>
      <c r="E1731">
        <v>12.1385</v>
      </c>
      <c r="F1731">
        <v>11.306623862918</v>
      </c>
      <c r="G1731">
        <v>8.6842</v>
      </c>
      <c r="H1731">
        <v>35.1081632653061</v>
      </c>
      <c r="I1731">
        <v>3</v>
      </c>
    </row>
    <row r="1732" spans="1:9">
      <c r="A1732">
        <v>3</v>
      </c>
      <c r="B1732">
        <v>18.1864761904761</v>
      </c>
      <c r="C1732">
        <v>79.7026</v>
      </c>
      <c r="D1732">
        <v>13.7357</v>
      </c>
      <c r="E1732">
        <v>19.8095</v>
      </c>
      <c r="F1732">
        <v>9.32455532033676</v>
      </c>
      <c r="G1732">
        <v>3.9197</v>
      </c>
      <c r="H1732">
        <v>56.6666666666666</v>
      </c>
      <c r="I1732">
        <v>4.66666666666666</v>
      </c>
    </row>
    <row r="1733" spans="1:9">
      <c r="A1733">
        <v>3</v>
      </c>
      <c r="B1733">
        <v>3.18949814126393</v>
      </c>
      <c r="C1733">
        <v>102.9223</v>
      </c>
      <c r="D1733">
        <v>2.2451</v>
      </c>
      <c r="E1733">
        <v>6.4209</v>
      </c>
      <c r="F1733">
        <v>6.24037034920393</v>
      </c>
      <c r="G1733">
        <v>4.3471</v>
      </c>
      <c r="H1733">
        <v>22.7436802973977</v>
      </c>
      <c r="I1733">
        <v>1.25</v>
      </c>
    </row>
    <row r="1734" spans="1:9">
      <c r="A1734">
        <v>3</v>
      </c>
      <c r="B1734">
        <v>4.28030303030303</v>
      </c>
      <c r="C1734">
        <v>108.0511</v>
      </c>
      <c r="D1734">
        <v>2.2874</v>
      </c>
      <c r="E1734">
        <v>7.8121</v>
      </c>
      <c r="F1734">
        <v>6.87298334620741</v>
      </c>
      <c r="G1734">
        <v>4.2165</v>
      </c>
      <c r="H1734">
        <v>22.560606060606</v>
      </c>
      <c r="I1734">
        <v>1</v>
      </c>
    </row>
    <row r="1735" spans="1:9">
      <c r="A1735">
        <v>3</v>
      </c>
      <c r="B1735">
        <v>1.37798724954462</v>
      </c>
      <c r="C1735">
        <v>94.5523</v>
      </c>
      <c r="D1735">
        <v>1.755</v>
      </c>
      <c r="E1735">
        <v>4.6783</v>
      </c>
      <c r="F1735">
        <v>6.16227766016838</v>
      </c>
      <c r="G1735">
        <v>4.058</v>
      </c>
      <c r="H1735">
        <v>20.7122040072859</v>
      </c>
      <c r="I1735">
        <v>0.944444444444444</v>
      </c>
    </row>
    <row r="1736" spans="1:9">
      <c r="A1736">
        <v>3</v>
      </c>
      <c r="B1736">
        <v>13.7299195171026</v>
      </c>
      <c r="C1736">
        <v>73.8739</v>
      </c>
      <c r="D1736">
        <v>10.5147</v>
      </c>
      <c r="E1736">
        <v>14.8005</v>
      </c>
      <c r="F1736">
        <v>10.7459666924148</v>
      </c>
      <c r="G1736">
        <v>8.1567</v>
      </c>
      <c r="H1736">
        <v>46.3910127431254</v>
      </c>
      <c r="I1736">
        <v>4.85714285714285</v>
      </c>
    </row>
    <row r="1737" spans="1:9">
      <c r="A1737">
        <v>3</v>
      </c>
      <c r="B1737">
        <v>5.27521198668146</v>
      </c>
      <c r="C1737">
        <v>93.0046</v>
      </c>
      <c r="D1737">
        <v>4.1596</v>
      </c>
      <c r="E1737">
        <v>9.1032</v>
      </c>
      <c r="F1737">
        <v>8.79045868344692</v>
      </c>
      <c r="G1737">
        <v>5.9244</v>
      </c>
      <c r="H1737">
        <v>29.173140954495</v>
      </c>
      <c r="I1737">
        <v>2.11764705882352</v>
      </c>
    </row>
    <row r="1738" spans="1:9">
      <c r="A1738">
        <v>3</v>
      </c>
      <c r="B1738">
        <v>5.48872727272727</v>
      </c>
      <c r="C1738">
        <v>102.4111</v>
      </c>
      <c r="D1738">
        <v>3.0741</v>
      </c>
      <c r="E1738">
        <v>8.297</v>
      </c>
      <c r="F1738">
        <v>7.58257569495584</v>
      </c>
      <c r="G1738">
        <v>5.7276</v>
      </c>
      <c r="H1738">
        <v>29.2272727272727</v>
      </c>
      <c r="I1738">
        <v>2.1</v>
      </c>
    </row>
    <row r="1739" spans="1:9">
      <c r="A1739">
        <v>3</v>
      </c>
      <c r="B1739">
        <v>10.9174025974026</v>
      </c>
      <c r="C1739">
        <v>77.9132</v>
      </c>
      <c r="D1739">
        <v>8.1307</v>
      </c>
      <c r="E1739">
        <v>11.6642</v>
      </c>
      <c r="F1739">
        <v>9.48074069840786</v>
      </c>
      <c r="G1739">
        <v>8.9091</v>
      </c>
      <c r="H1739">
        <v>44.7450216450216</v>
      </c>
      <c r="I1739">
        <v>5</v>
      </c>
    </row>
    <row r="1740" spans="1:9">
      <c r="A1740">
        <v>3</v>
      </c>
      <c r="B1740">
        <v>2.26341416271305</v>
      </c>
      <c r="C1740">
        <v>110.0732</v>
      </c>
      <c r="D1740">
        <v>1.1122</v>
      </c>
      <c r="E1740">
        <v>5.7523</v>
      </c>
      <c r="F1740">
        <v>5.39045721866878</v>
      </c>
      <c r="G1740">
        <v>3.4357</v>
      </c>
      <c r="H1740">
        <v>20.2848357054999</v>
      </c>
      <c r="I1740">
        <v>0.952380952380952</v>
      </c>
    </row>
    <row r="1741" spans="1:9">
      <c r="A1741">
        <v>3</v>
      </c>
      <c r="B1741">
        <v>8.56635532591414</v>
      </c>
      <c r="C1741">
        <v>77.1242</v>
      </c>
      <c r="D1741">
        <v>6.8276</v>
      </c>
      <c r="E1741">
        <v>10.7485</v>
      </c>
      <c r="F1741">
        <v>10.029350233548</v>
      </c>
      <c r="G1741">
        <v>9.1014</v>
      </c>
      <c r="H1741">
        <v>32.614467408585</v>
      </c>
      <c r="I1741">
        <v>2.64705882352941</v>
      </c>
    </row>
    <row r="1742" spans="1:9">
      <c r="A1742">
        <v>3</v>
      </c>
      <c r="B1742">
        <v>3.04286090720873</v>
      </c>
      <c r="C1742">
        <v>100.6438</v>
      </c>
      <c r="D1742">
        <v>2.2145</v>
      </c>
      <c r="E1742">
        <v>6.8744</v>
      </c>
      <c r="F1742">
        <v>7.30945803685667</v>
      </c>
      <c r="G1742">
        <v>4.781</v>
      </c>
      <c r="H1742">
        <v>22.7195558065123</v>
      </c>
      <c r="I1742">
        <v>1.28571428571428</v>
      </c>
    </row>
    <row r="1743" spans="1:9">
      <c r="A1743">
        <v>3</v>
      </c>
      <c r="B1743">
        <v>8.56933333333333</v>
      </c>
      <c r="C1743">
        <v>70.9143</v>
      </c>
      <c r="D1743">
        <v>7.5087</v>
      </c>
      <c r="E1743">
        <v>12.2667</v>
      </c>
      <c r="F1743">
        <v>11.3666002653407</v>
      </c>
      <c r="G1743">
        <v>9.494</v>
      </c>
      <c r="H1743">
        <v>37.3333333333333</v>
      </c>
      <c r="I1743">
        <v>3.44444444444444</v>
      </c>
    </row>
    <row r="1744" spans="1:9">
      <c r="A1744">
        <v>3</v>
      </c>
      <c r="B1744">
        <v>19.423851132686</v>
      </c>
      <c r="C1744">
        <v>36.0517</v>
      </c>
      <c r="D1744">
        <v>16.7602</v>
      </c>
      <c r="E1744">
        <v>20.7236</v>
      </c>
      <c r="F1744">
        <v>16.4164078649987</v>
      </c>
      <c r="G1744">
        <v>12.9478</v>
      </c>
      <c r="H1744">
        <v>58.6051779935275</v>
      </c>
      <c r="I1744">
        <v>8.33333333333333</v>
      </c>
    </row>
    <row r="1745" spans="1:9">
      <c r="A1745">
        <v>3</v>
      </c>
      <c r="B1745">
        <v>1.25844155844155</v>
      </c>
      <c r="C1745">
        <v>116.5635</v>
      </c>
      <c r="D1745">
        <v>-0.2662</v>
      </c>
      <c r="E1745">
        <v>5.439</v>
      </c>
      <c r="F1745">
        <v>5.92770021884559</v>
      </c>
      <c r="G1745">
        <v>2.9674</v>
      </c>
      <c r="H1745">
        <v>16.1948051948051</v>
      </c>
      <c r="I1745">
        <v>0.571428571428571</v>
      </c>
    </row>
    <row r="1746" spans="1:9">
      <c r="A1746">
        <v>3</v>
      </c>
      <c r="B1746">
        <v>4.17063571428571</v>
      </c>
      <c r="C1746">
        <v>93.73</v>
      </c>
      <c r="D1746">
        <v>2.9031</v>
      </c>
      <c r="E1746">
        <v>5.975</v>
      </c>
      <c r="F1746">
        <v>6.62284418654735</v>
      </c>
      <c r="G1746">
        <v>6.6327</v>
      </c>
      <c r="H1746">
        <v>23.5089285714285</v>
      </c>
      <c r="I1746">
        <v>1.375</v>
      </c>
    </row>
    <row r="1747" spans="1:9">
      <c r="A1747">
        <v>3</v>
      </c>
      <c r="B1747">
        <v>4.98986842105263</v>
      </c>
      <c r="C1747">
        <v>92.1114</v>
      </c>
      <c r="D1747">
        <v>3.2437</v>
      </c>
      <c r="E1747">
        <v>6.8407</v>
      </c>
      <c r="F1747">
        <v>7.41588043316392</v>
      </c>
      <c r="G1747">
        <v>7.4793</v>
      </c>
      <c r="H1747">
        <v>22.8035087719298</v>
      </c>
      <c r="I1747">
        <v>1.3</v>
      </c>
    </row>
    <row r="1748" spans="1:9">
      <c r="A1748">
        <v>3</v>
      </c>
      <c r="B1748">
        <v>1.30399638336347</v>
      </c>
      <c r="C1748">
        <v>101.499</v>
      </c>
      <c r="D1748">
        <v>1.9059</v>
      </c>
      <c r="E1748">
        <v>5.8645</v>
      </c>
      <c r="F1748">
        <v>6.38061701891406</v>
      </c>
      <c r="G1748">
        <v>2.9148</v>
      </c>
      <c r="H1748">
        <v>20.1464737793851</v>
      </c>
      <c r="I1748">
        <v>1</v>
      </c>
    </row>
    <row r="1749" spans="1:9">
      <c r="A1749">
        <v>3</v>
      </c>
      <c r="B1749">
        <v>0.809593301435406</v>
      </c>
      <c r="C1749">
        <v>112.8426</v>
      </c>
      <c r="D1749">
        <v>0.1161</v>
      </c>
      <c r="E1749">
        <v>4.9456</v>
      </c>
      <c r="F1749">
        <v>5.44948974278317</v>
      </c>
      <c r="G1749">
        <v>2.6065</v>
      </c>
      <c r="H1749">
        <v>17.1485645933014</v>
      </c>
      <c r="I1749">
        <v>0.7</v>
      </c>
    </row>
    <row r="1750" spans="1:9">
      <c r="A1750">
        <v>3</v>
      </c>
      <c r="B1750">
        <v>1.61265122265122</v>
      </c>
      <c r="C1750">
        <v>108.7367</v>
      </c>
      <c r="D1750">
        <v>1.1567</v>
      </c>
      <c r="E1750">
        <v>6.3233</v>
      </c>
      <c r="F1750">
        <v>6.58568582800318</v>
      </c>
      <c r="G1750">
        <v>2.8715</v>
      </c>
      <c r="H1750">
        <v>21.5997425997425</v>
      </c>
      <c r="I1750">
        <v>1.14285714285714</v>
      </c>
    </row>
    <row r="1751" spans="1:9">
      <c r="A1751">
        <v>3</v>
      </c>
      <c r="B1751">
        <v>3.66508113590263</v>
      </c>
      <c r="C1751">
        <v>100.7255</v>
      </c>
      <c r="D1751">
        <v>2.6005</v>
      </c>
      <c r="E1751">
        <v>7.5278</v>
      </c>
      <c r="F1751">
        <v>7.60178993308422</v>
      </c>
      <c r="G1751">
        <v>4.8509</v>
      </c>
      <c r="H1751">
        <v>22.2677484787018</v>
      </c>
      <c r="I1751">
        <v>1.17647058823529</v>
      </c>
    </row>
    <row r="1752" spans="1:9">
      <c r="A1752">
        <v>3</v>
      </c>
      <c r="B1752">
        <v>2.27625176803394</v>
      </c>
      <c r="C1752">
        <v>78.0571</v>
      </c>
      <c r="D1752">
        <v>4.1642</v>
      </c>
      <c r="E1752">
        <v>8.0342</v>
      </c>
      <c r="F1752">
        <v>8.27798662911747</v>
      </c>
      <c r="G1752">
        <v>5.1761</v>
      </c>
      <c r="H1752">
        <v>23.0558698727015</v>
      </c>
      <c r="I1752">
        <v>1.14285714285714</v>
      </c>
    </row>
    <row r="1753" spans="1:9">
      <c r="A1753">
        <v>3</v>
      </c>
      <c r="B1753">
        <v>2.83912577244638</v>
      </c>
      <c r="C1753">
        <v>106.0198</v>
      </c>
      <c r="D1753">
        <v>1.5711</v>
      </c>
      <c r="E1753">
        <v>6.6699</v>
      </c>
      <c r="F1753">
        <v>6.96412483586046</v>
      </c>
      <c r="G1753">
        <v>4.3438</v>
      </c>
      <c r="H1753">
        <v>23.1632133769538</v>
      </c>
      <c r="I1753">
        <v>1.33333333333333</v>
      </c>
    </row>
    <row r="1754" spans="1:9">
      <c r="A1754">
        <v>3</v>
      </c>
      <c r="B1754">
        <v>0.21891891891892</v>
      </c>
      <c r="C1754">
        <v>109.0078</v>
      </c>
      <c r="D1754">
        <v>-0.1067</v>
      </c>
      <c r="E1754">
        <v>5.1222</v>
      </c>
      <c r="F1754">
        <v>6.46410161513775</v>
      </c>
      <c r="G1754">
        <v>2.5916</v>
      </c>
      <c r="H1754">
        <v>16.8594594594594</v>
      </c>
      <c r="I1754">
        <v>0.7</v>
      </c>
    </row>
    <row r="1755" spans="1:9">
      <c r="A1755">
        <v>3</v>
      </c>
      <c r="B1755">
        <v>-1.38287394957983</v>
      </c>
      <c r="C1755">
        <v>128.016</v>
      </c>
      <c r="D1755">
        <v>-3.088</v>
      </c>
      <c r="E1755">
        <v>2.4286</v>
      </c>
      <c r="F1755">
        <v>3</v>
      </c>
      <c r="G1755">
        <v>0.5321</v>
      </c>
      <c r="H1755">
        <v>14.3067226890756</v>
      </c>
      <c r="I1755">
        <v>0.5</v>
      </c>
    </row>
    <row r="1756" spans="1:9">
      <c r="A1756">
        <v>3</v>
      </c>
      <c r="B1756">
        <v>-1.37724576271186</v>
      </c>
      <c r="C1756">
        <v>116.1833</v>
      </c>
      <c r="D1756">
        <v>-1.1137</v>
      </c>
      <c r="E1756">
        <v>3.854</v>
      </c>
      <c r="F1756">
        <v>5.23606797749979</v>
      </c>
      <c r="G1756">
        <v>0.5975</v>
      </c>
      <c r="H1756">
        <v>14.1546610169491</v>
      </c>
      <c r="I1756">
        <v>0.5</v>
      </c>
    </row>
    <row r="1757" spans="1:9">
      <c r="A1757">
        <v>3</v>
      </c>
      <c r="B1757">
        <v>0.195965002573341</v>
      </c>
      <c r="C1757">
        <v>110.1493</v>
      </c>
      <c r="D1757">
        <v>-0.3824</v>
      </c>
      <c r="E1757">
        <v>4.1654</v>
      </c>
      <c r="F1757">
        <v>5.69098110553471</v>
      </c>
      <c r="G1757">
        <v>2.5818</v>
      </c>
      <c r="H1757">
        <v>18.8713329902213</v>
      </c>
      <c r="I1757">
        <v>0.827586206896551</v>
      </c>
    </row>
    <row r="1758" spans="1:9">
      <c r="A1758">
        <v>3</v>
      </c>
      <c r="B1758">
        <v>4.35169117647058</v>
      </c>
      <c r="C1758">
        <v>92.1052</v>
      </c>
      <c r="D1758">
        <v>3.569</v>
      </c>
      <c r="E1758">
        <v>8.4157</v>
      </c>
      <c r="F1758">
        <v>8.63601861976634</v>
      </c>
      <c r="G1758">
        <v>6.1351</v>
      </c>
      <c r="H1758">
        <v>28.4466230936819</v>
      </c>
      <c r="I1758">
        <v>2</v>
      </c>
    </row>
    <row r="1759" spans="1:9">
      <c r="A1759">
        <v>3</v>
      </c>
      <c r="B1759">
        <v>-0.509220517588715</v>
      </c>
      <c r="C1759">
        <v>111.1265</v>
      </c>
      <c r="D1759">
        <v>-0.0415</v>
      </c>
      <c r="E1759">
        <v>4.5449</v>
      </c>
      <c r="F1759">
        <v>5.58198889747161</v>
      </c>
      <c r="G1759">
        <v>1.4382</v>
      </c>
      <c r="H1759">
        <v>12.6175422284208</v>
      </c>
      <c r="I1759">
        <v>0.333333333333333</v>
      </c>
    </row>
    <row r="1760" spans="1:9">
      <c r="A1760">
        <v>3</v>
      </c>
      <c r="B1760">
        <v>1.99133333333333</v>
      </c>
      <c r="C1760">
        <v>96.575</v>
      </c>
      <c r="D1760">
        <v>2.2733</v>
      </c>
      <c r="E1760">
        <v>5.7778</v>
      </c>
      <c r="F1760">
        <v>6.6514837167011</v>
      </c>
      <c r="G1760">
        <v>4.2364</v>
      </c>
      <c r="H1760">
        <v>22.7777777777777</v>
      </c>
      <c r="I1760">
        <v>1.27777777777777</v>
      </c>
    </row>
    <row r="1761" spans="1:9">
      <c r="A1761">
        <v>3</v>
      </c>
      <c r="B1761">
        <v>3.30175041676589</v>
      </c>
      <c r="C1761">
        <v>105.7751</v>
      </c>
      <c r="D1761">
        <v>2.1153</v>
      </c>
      <c r="E1761">
        <v>6.4595</v>
      </c>
      <c r="F1761">
        <v>5.65684465662028</v>
      </c>
      <c r="G1761">
        <v>3.9783</v>
      </c>
      <c r="H1761">
        <v>25.4605858537747</v>
      </c>
      <c r="I1761">
        <v>1.58823529411764</v>
      </c>
    </row>
    <row r="1762" spans="1:9">
      <c r="A1762">
        <v>3</v>
      </c>
      <c r="B1762">
        <v>2.69143212951432</v>
      </c>
      <c r="C1762">
        <v>105.8659</v>
      </c>
      <c r="D1762">
        <v>1.7905</v>
      </c>
      <c r="E1762">
        <v>6.679</v>
      </c>
      <c r="F1762">
        <v>6.69274472937998</v>
      </c>
      <c r="G1762">
        <v>3.8053</v>
      </c>
      <c r="H1762">
        <v>19.4371108343711</v>
      </c>
      <c r="I1762">
        <v>0.818181818181818</v>
      </c>
    </row>
    <row r="1763" spans="1:9">
      <c r="A1763">
        <v>3</v>
      </c>
      <c r="B1763">
        <v>10.3204419321685</v>
      </c>
      <c r="C1763">
        <v>73.4742</v>
      </c>
      <c r="D1763">
        <v>7.9442</v>
      </c>
      <c r="E1763">
        <v>11.3961</v>
      </c>
      <c r="F1763">
        <v>10.1713716560063</v>
      </c>
      <c r="G1763">
        <v>9.9781</v>
      </c>
      <c r="H1763">
        <v>45.7564234326824</v>
      </c>
      <c r="I1763">
        <v>5.14285714285714</v>
      </c>
    </row>
    <row r="1764" spans="1:9">
      <c r="A1764">
        <v>3</v>
      </c>
      <c r="B1764">
        <v>5.03954588637659</v>
      </c>
      <c r="C1764">
        <v>91.5558</v>
      </c>
      <c r="D1764">
        <v>4.111</v>
      </c>
      <c r="E1764">
        <v>8.142</v>
      </c>
      <c r="F1764">
        <v>8.02624689950034</v>
      </c>
      <c r="G1764">
        <v>6.1275</v>
      </c>
      <c r="H1764">
        <v>27.5753372601178</v>
      </c>
      <c r="I1764">
        <v>1.89473684210526</v>
      </c>
    </row>
    <row r="1765" spans="1:9">
      <c r="A1765">
        <v>3</v>
      </c>
      <c r="B1765">
        <v>0.247490683229813</v>
      </c>
      <c r="C1765">
        <v>105.0697</v>
      </c>
      <c r="D1765">
        <v>0.6449</v>
      </c>
      <c r="E1765">
        <v>5.0248</v>
      </c>
      <c r="F1765">
        <v>6.27326835353988</v>
      </c>
      <c r="G1765">
        <v>2.5201</v>
      </c>
      <c r="H1765">
        <v>16.0403726708074</v>
      </c>
      <c r="I1765">
        <v>0.642857142857142</v>
      </c>
    </row>
    <row r="1766" spans="1:9">
      <c r="A1766">
        <v>3</v>
      </c>
      <c r="B1766">
        <v>18.5131094527363</v>
      </c>
      <c r="C1766">
        <v>67.7439</v>
      </c>
      <c r="D1766">
        <v>14.9069</v>
      </c>
      <c r="E1766">
        <v>19.807</v>
      </c>
      <c r="F1766">
        <v>11.0622577482985</v>
      </c>
      <c r="G1766">
        <v>5.5499</v>
      </c>
      <c r="H1766">
        <v>55.8606965174129</v>
      </c>
      <c r="I1766">
        <v>5</v>
      </c>
    </row>
    <row r="1767" spans="1:9">
      <c r="A1767">
        <v>3</v>
      </c>
      <c r="B1767">
        <v>2.50058974358974</v>
      </c>
      <c r="C1767">
        <v>98.2238</v>
      </c>
      <c r="D1767">
        <v>2.2504</v>
      </c>
      <c r="E1767">
        <v>6.4872</v>
      </c>
      <c r="F1767">
        <v>7.18330013267037</v>
      </c>
      <c r="G1767">
        <v>4.583</v>
      </c>
      <c r="H1767">
        <v>23.1410256410256</v>
      </c>
      <c r="I1767">
        <v>1.33333333333333</v>
      </c>
    </row>
    <row r="1768" spans="1:9">
      <c r="A1768">
        <v>3</v>
      </c>
      <c r="B1768">
        <v>2.15978260869565</v>
      </c>
      <c r="C1768">
        <v>117.4237</v>
      </c>
      <c r="D1768">
        <v>0.3094</v>
      </c>
      <c r="E1768">
        <v>6.0997</v>
      </c>
      <c r="F1768">
        <v>5.44948974278317</v>
      </c>
      <c r="G1768">
        <v>2.8972</v>
      </c>
      <c r="H1768">
        <v>19.5971014492753</v>
      </c>
      <c r="I1768">
        <v>0.8</v>
      </c>
    </row>
    <row r="1769" spans="1:9">
      <c r="A1769">
        <v>3</v>
      </c>
      <c r="B1769">
        <v>7.23098117647058</v>
      </c>
      <c r="C1769">
        <v>84.9741</v>
      </c>
      <c r="D1769">
        <v>5.0605</v>
      </c>
      <c r="E1769">
        <v>8.7624</v>
      </c>
      <c r="F1769">
        <v>8.63601861976634</v>
      </c>
      <c r="G1769">
        <v>8.8064</v>
      </c>
      <c r="H1769">
        <v>35.9058823529411</v>
      </c>
      <c r="I1769">
        <v>3.11764705882352</v>
      </c>
    </row>
    <row r="1770" spans="1:9">
      <c r="A1770">
        <v>3</v>
      </c>
      <c r="B1770">
        <v>1.56119540229885</v>
      </c>
      <c r="C1770">
        <v>95.5033</v>
      </c>
      <c r="D1770">
        <v>2.34</v>
      </c>
      <c r="E1770">
        <v>5.7977</v>
      </c>
      <c r="F1770">
        <v>6.74165738677394</v>
      </c>
      <c r="G1770">
        <v>3.8035</v>
      </c>
      <c r="H1770">
        <v>22.0804597701149</v>
      </c>
      <c r="I1770">
        <v>1.2</v>
      </c>
    </row>
    <row r="1771" spans="1:9">
      <c r="A1771">
        <v>3</v>
      </c>
      <c r="B1771">
        <v>-0.367379359770666</v>
      </c>
      <c r="C1771">
        <v>112.3439</v>
      </c>
      <c r="D1771">
        <v>-0.4446</v>
      </c>
      <c r="E1771">
        <v>4.7037</v>
      </c>
      <c r="F1771">
        <v>6.021660931112</v>
      </c>
      <c r="G1771">
        <v>1.8005</v>
      </c>
      <c r="H1771">
        <v>13.9569995222169</v>
      </c>
      <c r="I1771">
        <v>0.478260869565217</v>
      </c>
    </row>
    <row r="1772" spans="1:9">
      <c r="A1772">
        <v>3</v>
      </c>
      <c r="B1772">
        <v>9.3984067976633</v>
      </c>
      <c r="C1772">
        <v>77.8871</v>
      </c>
      <c r="D1772">
        <v>7.169</v>
      </c>
      <c r="E1772">
        <v>10.9571</v>
      </c>
      <c r="F1772">
        <v>9.86606562325595</v>
      </c>
      <c r="G1772">
        <v>9.1765</v>
      </c>
      <c r="H1772">
        <v>42.2626128518321</v>
      </c>
      <c r="I1772">
        <v>4.42857142857142</v>
      </c>
    </row>
    <row r="1773" spans="1:9">
      <c r="A1773">
        <v>3</v>
      </c>
      <c r="B1773">
        <v>4.79645484949833</v>
      </c>
      <c r="C1773">
        <v>94.0952</v>
      </c>
      <c r="D1773">
        <v>3.5049</v>
      </c>
      <c r="E1773">
        <v>8.503</v>
      </c>
      <c r="F1773">
        <v>8.59502884944188</v>
      </c>
      <c r="G1773">
        <v>6.3036</v>
      </c>
      <c r="H1773">
        <v>28.6293199554069</v>
      </c>
      <c r="I1773">
        <v>2.04347826086956</v>
      </c>
    </row>
    <row r="1774" spans="1:9">
      <c r="A1774">
        <v>3</v>
      </c>
      <c r="B1774">
        <v>6.50054018445322</v>
      </c>
      <c r="C1774">
        <v>90.8737</v>
      </c>
      <c r="D1774">
        <v>5.2592</v>
      </c>
      <c r="E1774">
        <v>9.2664</v>
      </c>
      <c r="F1774">
        <v>7.95433694306862</v>
      </c>
      <c r="G1774">
        <v>5.7674</v>
      </c>
      <c r="H1774">
        <v>31.8616600790513</v>
      </c>
      <c r="I1774">
        <v>2.45454545454545</v>
      </c>
    </row>
    <row r="1775" spans="1:9">
      <c r="A1775">
        <v>3</v>
      </c>
      <c r="B1775">
        <v>0.889315895372234</v>
      </c>
      <c r="C1775">
        <v>116.1104</v>
      </c>
      <c r="D1775">
        <v>-0.416</v>
      </c>
      <c r="E1775">
        <v>4.9022</v>
      </c>
      <c r="F1775">
        <v>5.53546276418554</v>
      </c>
      <c r="G1775">
        <v>2.8113</v>
      </c>
      <c r="H1775">
        <v>20.7062374245472</v>
      </c>
      <c r="I1775">
        <v>1.07142857142857</v>
      </c>
    </row>
    <row r="1776" spans="1:9">
      <c r="A1776">
        <v>3</v>
      </c>
      <c r="B1776">
        <v>4.22948739495798</v>
      </c>
      <c r="C1776">
        <v>84.0324</v>
      </c>
      <c r="D1776">
        <v>4.5551</v>
      </c>
      <c r="E1776">
        <v>10.0336</v>
      </c>
      <c r="F1776">
        <v>9.86606562325595</v>
      </c>
      <c r="G1776">
        <v>6.2249</v>
      </c>
      <c r="H1776">
        <v>28.0252100840336</v>
      </c>
      <c r="I1776">
        <v>1.92857142857142</v>
      </c>
    </row>
    <row r="1777" spans="1:9">
      <c r="A1777">
        <v>3</v>
      </c>
      <c r="B1777">
        <v>0.991809523809521</v>
      </c>
      <c r="C1777">
        <v>106.3727</v>
      </c>
      <c r="D1777">
        <v>0.6702</v>
      </c>
      <c r="E1777">
        <v>5.0927</v>
      </c>
      <c r="F1777">
        <v>6.16227766016838</v>
      </c>
      <c r="G1777">
        <v>3.2662</v>
      </c>
      <c r="H1777">
        <v>19.047619047619</v>
      </c>
      <c r="I1777">
        <v>0.904761904761904</v>
      </c>
    </row>
    <row r="1778" spans="1:9">
      <c r="A1778">
        <v>3</v>
      </c>
      <c r="B1778">
        <v>1.26675958188153</v>
      </c>
      <c r="C1778">
        <v>111.9419</v>
      </c>
      <c r="D1778">
        <v>-0.1717</v>
      </c>
      <c r="E1778">
        <v>4.8151</v>
      </c>
      <c r="F1778">
        <v>5.92770021884559</v>
      </c>
      <c r="G1778">
        <v>3.675</v>
      </c>
      <c r="H1778">
        <v>21.793844367015</v>
      </c>
      <c r="I1778">
        <v>1.14285714285714</v>
      </c>
    </row>
    <row r="1779" spans="1:9">
      <c r="A1779">
        <v>3</v>
      </c>
      <c r="B1779">
        <v>6.64817330210772</v>
      </c>
      <c r="C1779">
        <v>69.6724</v>
      </c>
      <c r="D1779">
        <v>6.7887</v>
      </c>
      <c r="E1779">
        <v>9.3816</v>
      </c>
      <c r="F1779">
        <v>9.38077469546494</v>
      </c>
      <c r="G1779">
        <v>8.8444</v>
      </c>
      <c r="H1779">
        <v>36.0222482435597</v>
      </c>
      <c r="I1779">
        <v>3</v>
      </c>
    </row>
    <row r="1780" spans="1:9">
      <c r="A1780">
        <v>3</v>
      </c>
      <c r="B1780">
        <v>1.99017846862406</v>
      </c>
      <c r="C1780">
        <v>113.5437</v>
      </c>
      <c r="D1780">
        <v>0.086</v>
      </c>
      <c r="E1780">
        <v>5.5324</v>
      </c>
      <c r="F1780">
        <v>6.16227766016838</v>
      </c>
      <c r="G1780">
        <v>3.9855</v>
      </c>
      <c r="H1780">
        <v>19.5305123776626</v>
      </c>
      <c r="I1780">
        <v>0.944444444444444</v>
      </c>
    </row>
    <row r="1781" spans="1:9">
      <c r="A1781">
        <v>3</v>
      </c>
      <c r="B1781">
        <v>6.53114564603133</v>
      </c>
      <c r="C1781">
        <v>82.3327</v>
      </c>
      <c r="D1781">
        <v>5.122</v>
      </c>
      <c r="E1781">
        <v>9.0564</v>
      </c>
      <c r="F1781">
        <v>9.0875958743507</v>
      </c>
      <c r="G1781">
        <v>8.5165</v>
      </c>
      <c r="H1781">
        <v>36.6146930387875</v>
      </c>
      <c r="I1781">
        <v>3.11764705882352</v>
      </c>
    </row>
    <row r="1782" spans="1:9">
      <c r="A1782">
        <v>3</v>
      </c>
      <c r="B1782">
        <v>0.555244755244757</v>
      </c>
      <c r="C1782">
        <v>91.8049</v>
      </c>
      <c r="D1782">
        <v>1.8207</v>
      </c>
      <c r="E1782">
        <v>3.8783</v>
      </c>
      <c r="F1782">
        <v>5.63117405792108</v>
      </c>
      <c r="G1782">
        <v>2.7997</v>
      </c>
      <c r="H1782">
        <v>17.3881118881118</v>
      </c>
      <c r="I1782">
        <v>0.653846153846153</v>
      </c>
    </row>
    <row r="1783" spans="1:9">
      <c r="A1783">
        <v>3</v>
      </c>
      <c r="B1783">
        <v>4.12289711505039</v>
      </c>
      <c r="C1783">
        <v>87.996</v>
      </c>
      <c r="D1783">
        <v>4.227</v>
      </c>
      <c r="E1783">
        <v>8.1388</v>
      </c>
      <c r="F1783">
        <v>8.34522483824848</v>
      </c>
      <c r="G1783">
        <v>5.6972</v>
      </c>
      <c r="H1783">
        <v>25.091414668057</v>
      </c>
      <c r="I1783">
        <v>1.57142857142857</v>
      </c>
    </row>
    <row r="1784" spans="1:9">
      <c r="A1784">
        <v>3</v>
      </c>
      <c r="B1784">
        <v>3.86353135313531</v>
      </c>
      <c r="C1784">
        <v>92.2327</v>
      </c>
      <c r="D1784">
        <v>3.7402</v>
      </c>
      <c r="E1784">
        <v>7.1688</v>
      </c>
      <c r="F1784">
        <v>7.24264068711928</v>
      </c>
      <c r="G1784">
        <v>5.1824</v>
      </c>
      <c r="H1784">
        <v>26.3379537953795</v>
      </c>
      <c r="I1784">
        <v>1.73333333333333</v>
      </c>
    </row>
    <row r="1785" spans="1:9">
      <c r="A1785">
        <v>3</v>
      </c>
      <c r="B1785">
        <v>3.40879999999999</v>
      </c>
      <c r="C1785">
        <v>97.9855</v>
      </c>
      <c r="D1785">
        <v>2.6977</v>
      </c>
      <c r="E1785">
        <v>7</v>
      </c>
      <c r="F1785">
        <v>7.33012701892219</v>
      </c>
      <c r="G1785">
        <v>5.0459</v>
      </c>
      <c r="H1785">
        <v>26.1666666666666</v>
      </c>
      <c r="I1785">
        <v>1.70833333333333</v>
      </c>
    </row>
    <row r="1786" spans="1:9">
      <c r="A1786">
        <v>3</v>
      </c>
      <c r="B1786">
        <v>5.10843576332134</v>
      </c>
      <c r="C1786">
        <v>90.5831</v>
      </c>
      <c r="D1786">
        <v>4.835</v>
      </c>
      <c r="E1786">
        <v>8.8907</v>
      </c>
      <c r="F1786">
        <v>8.1809367167683</v>
      </c>
      <c r="G1786">
        <v>5.0203</v>
      </c>
      <c r="H1786">
        <v>26.264138607388</v>
      </c>
      <c r="I1786">
        <v>1.57894736842105</v>
      </c>
    </row>
    <row r="1787" spans="1:9">
      <c r="A1787">
        <v>3</v>
      </c>
      <c r="B1787">
        <v>-2.13657894736842</v>
      </c>
      <c r="C1787">
        <v>127.8789</v>
      </c>
      <c r="D1787">
        <v>-2.6892</v>
      </c>
      <c r="E1787">
        <v>3.5663</v>
      </c>
      <c r="F1787">
        <v>4.73205080756887</v>
      </c>
      <c r="G1787">
        <v>-0.3724</v>
      </c>
      <c r="H1787">
        <v>15.4947368421052</v>
      </c>
      <c r="I1787">
        <v>0.6</v>
      </c>
    </row>
    <row r="1788" spans="1:9">
      <c r="A1788">
        <v>3</v>
      </c>
      <c r="B1788">
        <v>2.2161396011396</v>
      </c>
      <c r="C1788">
        <v>108.0199</v>
      </c>
      <c r="D1788">
        <v>1.2885</v>
      </c>
      <c r="E1788">
        <v>6.2192</v>
      </c>
      <c r="F1788">
        <v>6.39683110243378</v>
      </c>
      <c r="G1788">
        <v>3.571</v>
      </c>
      <c r="H1788">
        <v>21.1035137701804</v>
      </c>
      <c r="I1788">
        <v>1.07692307692307</v>
      </c>
    </row>
    <row r="1789" spans="1:9">
      <c r="A1789">
        <v>3</v>
      </c>
      <c r="B1789">
        <v>8.695802259887</v>
      </c>
      <c r="C1789">
        <v>86.6721</v>
      </c>
      <c r="D1789">
        <v>7.2775</v>
      </c>
      <c r="E1789">
        <v>12.1384</v>
      </c>
      <c r="F1789">
        <v>9.51920240520264</v>
      </c>
      <c r="G1789">
        <v>5.2818</v>
      </c>
      <c r="H1789">
        <v>36.1087570621468</v>
      </c>
      <c r="I1789">
        <v>2.83333333333333</v>
      </c>
    </row>
    <row r="1790" spans="1:9">
      <c r="A1790">
        <v>3</v>
      </c>
      <c r="B1790">
        <v>2.30078032672923</v>
      </c>
      <c r="C1790">
        <v>101.2727</v>
      </c>
      <c r="D1790">
        <v>2.3752</v>
      </c>
      <c r="E1790">
        <v>6.8249</v>
      </c>
      <c r="F1790">
        <v>6.96412483586046</v>
      </c>
      <c r="G1790">
        <v>3.4186</v>
      </c>
      <c r="H1790">
        <v>19.9819256169621</v>
      </c>
      <c r="I1790">
        <v>0.904761904761904</v>
      </c>
    </row>
    <row r="1791" spans="1:9">
      <c r="A1791">
        <v>3</v>
      </c>
      <c r="B1791">
        <v>12.9583050847457</v>
      </c>
      <c r="C1791">
        <v>77.9535</v>
      </c>
      <c r="D1791">
        <v>9.715</v>
      </c>
      <c r="E1791">
        <v>12.9299</v>
      </c>
      <c r="F1791">
        <v>8</v>
      </c>
      <c r="G1791">
        <v>7.7414</v>
      </c>
      <c r="H1791">
        <v>45.319209039548</v>
      </c>
      <c r="I1791">
        <v>4.66666666666666</v>
      </c>
    </row>
    <row r="1792" spans="1:9">
      <c r="A1792">
        <v>3</v>
      </c>
      <c r="B1792">
        <v>3.29940594059405</v>
      </c>
      <c r="C1792">
        <v>102.7696</v>
      </c>
      <c r="D1792">
        <v>1.4341</v>
      </c>
      <c r="E1792">
        <v>5.6242</v>
      </c>
      <c r="F1792">
        <v>6.46410161513775</v>
      </c>
      <c r="G1792">
        <v>5.8394</v>
      </c>
      <c r="H1792">
        <v>24.9514851485148</v>
      </c>
      <c r="I1792">
        <v>1.5</v>
      </c>
    </row>
    <row r="1793" spans="1:9">
      <c r="A1793">
        <v>3</v>
      </c>
      <c r="B1793">
        <v>3.49377622377622</v>
      </c>
      <c r="C1793">
        <v>98.7936</v>
      </c>
      <c r="D1793">
        <v>2.5624</v>
      </c>
      <c r="E1793">
        <v>7.4545</v>
      </c>
      <c r="F1793">
        <v>7.81475006431467</v>
      </c>
      <c r="G1793">
        <v>5.1914</v>
      </c>
      <c r="H1793">
        <v>25.2296037296037</v>
      </c>
      <c r="I1793">
        <v>1.59090909090909</v>
      </c>
    </row>
    <row r="1794" spans="1:9">
      <c r="A1794">
        <v>3</v>
      </c>
      <c r="B1794">
        <v>9.17477086743044</v>
      </c>
      <c r="C1794">
        <v>83.1173</v>
      </c>
      <c r="D1794">
        <v>7.0551</v>
      </c>
      <c r="E1794">
        <v>10.6627</v>
      </c>
      <c r="F1794">
        <v>8.68398560058805</v>
      </c>
      <c r="G1794">
        <v>7.5258</v>
      </c>
      <c r="H1794">
        <v>38.7135842880523</v>
      </c>
      <c r="I1794">
        <v>3.69230769230769</v>
      </c>
    </row>
    <row r="1795" spans="1:9">
      <c r="A1795">
        <v>3</v>
      </c>
      <c r="B1795">
        <v>7.68925925925925</v>
      </c>
      <c r="C1795">
        <v>89.3428</v>
      </c>
      <c r="D1795">
        <v>5.2695</v>
      </c>
      <c r="E1795">
        <v>8.9284</v>
      </c>
      <c r="F1795">
        <v>7.83045891539648</v>
      </c>
      <c r="G1795">
        <v>7.6931</v>
      </c>
      <c r="H1795">
        <v>33.4320987654321</v>
      </c>
      <c r="I1795">
        <v>2.77777777777777</v>
      </c>
    </row>
    <row r="1796" spans="1:9">
      <c r="A1796">
        <v>3</v>
      </c>
      <c r="B1796">
        <v>1.97779342723004</v>
      </c>
      <c r="C1796">
        <v>101.4861</v>
      </c>
      <c r="D1796">
        <v>2.0438</v>
      </c>
      <c r="E1796">
        <v>7.3624</v>
      </c>
      <c r="F1796">
        <v>7.83045891539648</v>
      </c>
      <c r="G1796">
        <v>3.538</v>
      </c>
      <c r="H1796">
        <v>21.6924882629108</v>
      </c>
      <c r="I1796">
        <v>1.16666666666666</v>
      </c>
    </row>
    <row r="1797" spans="1:9">
      <c r="A1797">
        <v>3</v>
      </c>
      <c r="B1797">
        <v>-1.29653284671532</v>
      </c>
      <c r="C1797">
        <v>122.075</v>
      </c>
      <c r="D1797">
        <v>-2.0659</v>
      </c>
      <c r="E1797">
        <v>2.74</v>
      </c>
      <c r="F1797">
        <v>3</v>
      </c>
      <c r="G1797">
        <v>0.7149</v>
      </c>
      <c r="H1797">
        <v>16.3390510948905</v>
      </c>
      <c r="I1797">
        <v>0.65</v>
      </c>
    </row>
    <row r="1798" spans="1:9">
      <c r="A1798">
        <v>3</v>
      </c>
      <c r="B1798">
        <v>3.14498039215686</v>
      </c>
      <c r="C1798">
        <v>107.1923</v>
      </c>
      <c r="D1798">
        <v>1.8275</v>
      </c>
      <c r="E1798">
        <v>6.2941</v>
      </c>
      <c r="F1798">
        <v>5.58198889747161</v>
      </c>
      <c r="G1798">
        <v>3.9562</v>
      </c>
      <c r="H1798">
        <v>19.656862745098</v>
      </c>
      <c r="I1798">
        <v>0.777777777777777</v>
      </c>
    </row>
    <row r="1799" spans="1:9">
      <c r="A1799">
        <v>3</v>
      </c>
      <c r="B1799">
        <v>3.71144927536231</v>
      </c>
      <c r="C1799">
        <v>96.2499</v>
      </c>
      <c r="D1799">
        <v>3.6436</v>
      </c>
      <c r="E1799">
        <v>7.5826</v>
      </c>
      <c r="F1799">
        <v>7.08248290463863</v>
      </c>
      <c r="G1799">
        <v>4.0962</v>
      </c>
      <c r="H1799">
        <v>25.4782608695652</v>
      </c>
      <c r="I1799">
        <v>1.55555555555555</v>
      </c>
    </row>
    <row r="1800" spans="1:9">
      <c r="A1800">
        <v>3</v>
      </c>
      <c r="B1800">
        <v>5.15286349488661</v>
      </c>
      <c r="C1800">
        <v>81.3427</v>
      </c>
      <c r="D1800">
        <v>5.2197</v>
      </c>
      <c r="E1800">
        <v>9.9474</v>
      </c>
      <c r="F1800">
        <v>9.79366220486757</v>
      </c>
      <c r="G1800">
        <v>6.8675</v>
      </c>
      <c r="H1800">
        <v>32.9608714984437</v>
      </c>
      <c r="I1800">
        <v>2.61538461538461</v>
      </c>
    </row>
    <row r="1801" spans="1:9">
      <c r="A1801">
        <v>3</v>
      </c>
      <c r="B1801">
        <v>2.3684123076923</v>
      </c>
      <c r="C1801">
        <v>86.0802</v>
      </c>
      <c r="D1801">
        <v>3.6416</v>
      </c>
      <c r="E1801">
        <v>7.6862</v>
      </c>
      <c r="F1801">
        <v>8.26234811584217</v>
      </c>
      <c r="G1801">
        <v>4.8285</v>
      </c>
      <c r="H1801">
        <v>23.2153846153846</v>
      </c>
      <c r="I1801">
        <v>1.3076923076923</v>
      </c>
    </row>
    <row r="1802" spans="1:9">
      <c r="A1802">
        <v>3</v>
      </c>
      <c r="B1802">
        <v>-0.791451612903227</v>
      </c>
      <c r="C1802">
        <v>116.1881</v>
      </c>
      <c r="D1802">
        <v>-1.0213</v>
      </c>
      <c r="E1802">
        <v>3.5301</v>
      </c>
      <c r="F1802">
        <v>4.58113883008419</v>
      </c>
      <c r="G1802">
        <v>1.2924</v>
      </c>
      <c r="H1802">
        <v>16.3521505376344</v>
      </c>
      <c r="I1802">
        <v>0.666666666666666</v>
      </c>
    </row>
    <row r="1803" spans="1:9">
      <c r="A1803">
        <v>3</v>
      </c>
      <c r="B1803">
        <v>0.61907734056988</v>
      </c>
      <c r="C1803">
        <v>101.5974</v>
      </c>
      <c r="D1803">
        <v>1.3583</v>
      </c>
      <c r="E1803">
        <v>4.4506</v>
      </c>
      <c r="F1803">
        <v>5.33549683248456</v>
      </c>
      <c r="G1803">
        <v>2.7768</v>
      </c>
      <c r="H1803">
        <v>19.0866123925825</v>
      </c>
      <c r="I1803">
        <v>0.909090909090909</v>
      </c>
    </row>
    <row r="1804" spans="1:9">
      <c r="A1804">
        <v>3</v>
      </c>
      <c r="B1804">
        <v>1.61340789473684</v>
      </c>
      <c r="C1804">
        <v>103.9368</v>
      </c>
      <c r="D1804">
        <v>1.3773</v>
      </c>
      <c r="E1804">
        <v>5.4105</v>
      </c>
      <c r="F1804">
        <v>6.07793505625546</v>
      </c>
      <c r="G1804">
        <v>3.5847</v>
      </c>
      <c r="H1804">
        <v>17.5263157894736</v>
      </c>
      <c r="I1804">
        <v>0.736842105263157</v>
      </c>
    </row>
    <row r="1805" spans="1:9">
      <c r="A1805">
        <v>3</v>
      </c>
      <c r="B1805">
        <v>3.44772727272727</v>
      </c>
      <c r="C1805">
        <v>107.1966</v>
      </c>
      <c r="D1805">
        <v>2.4066</v>
      </c>
      <c r="E1805">
        <v>7.004</v>
      </c>
      <c r="F1805">
        <v>5.23606797749979</v>
      </c>
      <c r="G1805">
        <v>3.1753</v>
      </c>
      <c r="H1805">
        <v>21.0454545454545</v>
      </c>
      <c r="I1805">
        <v>0.75</v>
      </c>
    </row>
    <row r="1806" spans="1:9">
      <c r="A1806">
        <v>3</v>
      </c>
      <c r="B1806">
        <v>2.98896161934805</v>
      </c>
      <c r="C1806">
        <v>109.0954</v>
      </c>
      <c r="D1806">
        <v>1.324</v>
      </c>
      <c r="E1806">
        <v>6.1666</v>
      </c>
      <c r="F1806">
        <v>5.9580398915498</v>
      </c>
      <c r="G1806">
        <v>4.2067</v>
      </c>
      <c r="H1806">
        <v>20.4638538380651</v>
      </c>
      <c r="I1806">
        <v>0.958333333333333</v>
      </c>
    </row>
    <row r="1807" spans="1:9">
      <c r="A1807">
        <v>3</v>
      </c>
      <c r="B1807">
        <v>-2.54249999999999</v>
      </c>
      <c r="C1807">
        <v>120.7408</v>
      </c>
      <c r="D1807">
        <v>-1.9979</v>
      </c>
      <c r="E1807">
        <v>2.9422</v>
      </c>
      <c r="F1807">
        <v>4.36930639376291</v>
      </c>
      <c r="G1807">
        <v>-0.8725</v>
      </c>
      <c r="H1807">
        <v>14.2181372549019</v>
      </c>
      <c r="I1807">
        <v>0.5</v>
      </c>
    </row>
    <row r="1808" spans="1:9">
      <c r="A1808">
        <v>3</v>
      </c>
      <c r="B1808">
        <v>8.00209316579834</v>
      </c>
      <c r="C1808">
        <v>85.7851</v>
      </c>
      <c r="D1808">
        <v>6.0906</v>
      </c>
      <c r="E1808">
        <v>9.6354</v>
      </c>
      <c r="F1808">
        <v>8.26234811584217</v>
      </c>
      <c r="G1808">
        <v>7.3795</v>
      </c>
      <c r="H1808">
        <v>33.251915415262</v>
      </c>
      <c r="I1808">
        <v>2.69230769230769</v>
      </c>
    </row>
    <row r="1809" spans="1:9">
      <c r="A1809">
        <v>3</v>
      </c>
      <c r="B1809">
        <v>4.86292660758918</v>
      </c>
      <c r="C1809">
        <v>88.4406</v>
      </c>
      <c r="D1809">
        <v>3.9232</v>
      </c>
      <c r="E1809">
        <v>8.756</v>
      </c>
      <c r="F1809">
        <v>8.96284793999943</v>
      </c>
      <c r="G1809">
        <v>7.046</v>
      </c>
      <c r="H1809">
        <v>29.2519881845035</v>
      </c>
      <c r="I1809">
        <v>2.07407407407407</v>
      </c>
    </row>
    <row r="1810" spans="1:9">
      <c r="A1810">
        <v>3</v>
      </c>
      <c r="B1810">
        <v>-1.01847619047618</v>
      </c>
      <c r="C1810">
        <v>114.5745</v>
      </c>
      <c r="D1810">
        <v>-0.4029</v>
      </c>
      <c r="E1810">
        <v>4.5905</v>
      </c>
      <c r="F1810">
        <v>5.44948974278317</v>
      </c>
      <c r="G1810">
        <v>0.6751</v>
      </c>
      <c r="H1810">
        <v>14.3333333333333</v>
      </c>
      <c r="I1810">
        <v>0.466666666666666</v>
      </c>
    </row>
    <row r="1811" spans="1:9">
      <c r="A1811">
        <v>3</v>
      </c>
      <c r="B1811">
        <v>3.38432432432432</v>
      </c>
      <c r="C1811">
        <v>106.3955</v>
      </c>
      <c r="D1811">
        <v>1.1768</v>
      </c>
      <c r="E1811">
        <v>5.1607</v>
      </c>
      <c r="F1811">
        <v>5.44948974278317</v>
      </c>
      <c r="G1811">
        <v>5.5879</v>
      </c>
      <c r="H1811">
        <v>24.6135135135135</v>
      </c>
      <c r="I1811">
        <v>1.5</v>
      </c>
    </row>
    <row r="1812" spans="1:9">
      <c r="A1812">
        <v>3</v>
      </c>
      <c r="B1812">
        <v>5.27900150602409</v>
      </c>
      <c r="C1812">
        <v>93.171</v>
      </c>
      <c r="D1812">
        <v>3.4856</v>
      </c>
      <c r="E1812">
        <v>7.8863</v>
      </c>
      <c r="F1812">
        <v>8.12347538297979</v>
      </c>
      <c r="G1812">
        <v>7.1783</v>
      </c>
      <c r="H1812">
        <v>31.7639307228915</v>
      </c>
      <c r="I1812">
        <v>2.4375</v>
      </c>
    </row>
    <row r="1813" spans="1:9">
      <c r="A1813">
        <v>3</v>
      </c>
      <c r="B1813">
        <v>3.75208894878706</v>
      </c>
      <c r="C1813">
        <v>103.9386</v>
      </c>
      <c r="D1813">
        <v>2.5239</v>
      </c>
      <c r="E1813">
        <v>7.4408</v>
      </c>
      <c r="F1813">
        <v>6.96412483586046</v>
      </c>
      <c r="G1813">
        <v>4.2415</v>
      </c>
      <c r="H1813">
        <v>23.0044923629829</v>
      </c>
      <c r="I1813">
        <v>1.19047619047619</v>
      </c>
    </row>
    <row r="1814" spans="1:9">
      <c r="A1814">
        <v>3</v>
      </c>
      <c r="B1814">
        <v>2.88546666666666</v>
      </c>
      <c r="C1814">
        <v>112.9315</v>
      </c>
      <c r="D1814">
        <v>0.613</v>
      </c>
      <c r="E1814">
        <v>5.8889</v>
      </c>
      <c r="F1814">
        <v>5.88675134594812</v>
      </c>
      <c r="G1814">
        <v>4.3914</v>
      </c>
      <c r="H1814">
        <v>21.8333333333333</v>
      </c>
      <c r="I1814">
        <v>1.16666666666666</v>
      </c>
    </row>
    <row r="1815" spans="1:9">
      <c r="A1815">
        <v>3</v>
      </c>
      <c r="B1815">
        <v>1.63865333333333</v>
      </c>
      <c r="C1815">
        <v>107.6013</v>
      </c>
      <c r="D1815">
        <v>0.8389</v>
      </c>
      <c r="E1815">
        <v>5.4467</v>
      </c>
      <c r="F1815">
        <v>6.16227766016838</v>
      </c>
      <c r="G1815">
        <v>3.6549</v>
      </c>
      <c r="H1815">
        <v>21.6166666666666</v>
      </c>
      <c r="I1815">
        <v>1.16666666666666</v>
      </c>
    </row>
    <row r="1816" spans="1:9">
      <c r="A1816">
        <v>3</v>
      </c>
      <c r="B1816">
        <v>1.92193704600484</v>
      </c>
      <c r="C1816">
        <v>106.5347</v>
      </c>
      <c r="D1816">
        <v>1.5407</v>
      </c>
      <c r="E1816">
        <v>6.6391</v>
      </c>
      <c r="F1816">
        <v>6.87298334620741</v>
      </c>
      <c r="G1816">
        <v>3.1243</v>
      </c>
      <c r="H1816">
        <v>21.682405165456</v>
      </c>
      <c r="I1816">
        <v>1.14285714285714</v>
      </c>
    </row>
    <row r="1817" spans="1:9">
      <c r="A1817">
        <v>3</v>
      </c>
      <c r="B1817">
        <v>7.02517743979721</v>
      </c>
      <c r="C1817">
        <v>94.8428</v>
      </c>
      <c r="D1817">
        <v>5.4754</v>
      </c>
      <c r="E1817">
        <v>9.9834</v>
      </c>
      <c r="F1817">
        <v>7.47213595499958</v>
      </c>
      <c r="G1817">
        <v>4.7115</v>
      </c>
      <c r="H1817">
        <v>31.0421419518377</v>
      </c>
      <c r="I1817">
        <v>2</v>
      </c>
    </row>
    <row r="1818" spans="1:9">
      <c r="A1818">
        <v>3</v>
      </c>
      <c r="B1818">
        <v>5.66583684210526</v>
      </c>
      <c r="C1818">
        <v>85.3407</v>
      </c>
      <c r="D1818">
        <v>5.2786</v>
      </c>
      <c r="E1818">
        <v>8.8491</v>
      </c>
      <c r="F1818">
        <v>8.47722557505166</v>
      </c>
      <c r="G1818">
        <v>6.3116</v>
      </c>
      <c r="H1818">
        <v>30.7894736842105</v>
      </c>
      <c r="I1818">
        <v>2.36842105263157</v>
      </c>
    </row>
    <row r="1819" spans="1:9">
      <c r="A1819">
        <v>3</v>
      </c>
      <c r="B1819">
        <v>1.66491638042682</v>
      </c>
      <c r="C1819">
        <v>98.7618</v>
      </c>
      <c r="D1819">
        <v>1.8701</v>
      </c>
      <c r="E1819">
        <v>5.1009</v>
      </c>
      <c r="F1819">
        <v>6.01160545919621</v>
      </c>
      <c r="G1819">
        <v>3.952</v>
      </c>
      <c r="H1819">
        <v>19.2898811870037</v>
      </c>
      <c r="I1819">
        <v>0.930232558139534</v>
      </c>
    </row>
    <row r="1820" spans="1:9">
      <c r="A1820">
        <v>3</v>
      </c>
      <c r="B1820">
        <v>1.15557329462989</v>
      </c>
      <c r="C1820">
        <v>111.417</v>
      </c>
      <c r="D1820">
        <v>0.7574</v>
      </c>
      <c r="E1820">
        <v>5.647</v>
      </c>
      <c r="F1820">
        <v>5.63117405792108</v>
      </c>
      <c r="G1820">
        <v>2.3436</v>
      </c>
      <c r="H1820">
        <v>18.5200774068698</v>
      </c>
      <c r="I1820">
        <v>0.769230769230769</v>
      </c>
    </row>
    <row r="1821" spans="1:9">
      <c r="A1821">
        <v>3</v>
      </c>
      <c r="B1821">
        <v>17.8176978417266</v>
      </c>
      <c r="C1821">
        <v>52.576</v>
      </c>
      <c r="D1821">
        <v>14.5589</v>
      </c>
      <c r="E1821">
        <v>17.4971</v>
      </c>
      <c r="F1821">
        <v>12.6824583655185</v>
      </c>
      <c r="G1821">
        <v>10.6892</v>
      </c>
      <c r="H1821">
        <v>50.2176258992805</v>
      </c>
      <c r="I1821">
        <v>5.375</v>
      </c>
    </row>
    <row r="1822" spans="1:9">
      <c r="A1822">
        <v>3</v>
      </c>
      <c r="B1822">
        <v>5.14668181053339</v>
      </c>
      <c r="C1822">
        <v>95.4033</v>
      </c>
      <c r="D1822">
        <v>3.3003</v>
      </c>
      <c r="E1822">
        <v>8.076</v>
      </c>
      <c r="F1822">
        <v>8.20988072251727</v>
      </c>
      <c r="G1822">
        <v>6.7826</v>
      </c>
      <c r="H1822">
        <v>30.7906781086993</v>
      </c>
      <c r="I1822">
        <v>2.33333333333333</v>
      </c>
    </row>
    <row r="1823" spans="1:9">
      <c r="A1823">
        <v>3</v>
      </c>
      <c r="B1823">
        <v>-2.15017543859649</v>
      </c>
      <c r="C1823">
        <v>103.933</v>
      </c>
      <c r="D1823">
        <v>0.3361</v>
      </c>
      <c r="E1823">
        <v>3.586</v>
      </c>
      <c r="F1823">
        <v>5.23606797749979</v>
      </c>
      <c r="G1823">
        <v>-0.3868</v>
      </c>
      <c r="H1823">
        <v>14.2280701754385</v>
      </c>
      <c r="I1823">
        <v>0.5</v>
      </c>
    </row>
    <row r="1824" spans="1:9">
      <c r="A1824">
        <v>3</v>
      </c>
      <c r="B1824">
        <v>4.13755639097744</v>
      </c>
      <c r="C1824">
        <v>93.2925</v>
      </c>
      <c r="D1824">
        <v>4.091</v>
      </c>
      <c r="E1824">
        <v>7.414</v>
      </c>
      <c r="F1824">
        <v>6.76968517462525</v>
      </c>
      <c r="G1824">
        <v>4.5591</v>
      </c>
      <c r="H1824">
        <v>27.7185821697099</v>
      </c>
      <c r="I1824">
        <v>1.89473684210526</v>
      </c>
    </row>
    <row r="1825" spans="1:9">
      <c r="A1825">
        <v>3</v>
      </c>
      <c r="B1825">
        <v>3.46185988531538</v>
      </c>
      <c r="C1825">
        <v>93.5143</v>
      </c>
      <c r="D1825">
        <v>2.4755</v>
      </c>
      <c r="E1825">
        <v>6.1512</v>
      </c>
      <c r="F1825">
        <v>7.14039335605412</v>
      </c>
      <c r="G1825">
        <v>6.3427</v>
      </c>
      <c r="H1825">
        <v>24.2784841685365</v>
      </c>
      <c r="I1825">
        <v>1.38095238095238</v>
      </c>
    </row>
    <row r="1826" spans="1:9">
      <c r="A1826">
        <v>3</v>
      </c>
      <c r="B1826">
        <v>3.03350245499181</v>
      </c>
      <c r="C1826">
        <v>88.4262</v>
      </c>
      <c r="D1826">
        <v>3.6201</v>
      </c>
      <c r="E1826">
        <v>7.1753</v>
      </c>
      <c r="F1826">
        <v>7.80384461415261</v>
      </c>
      <c r="G1826">
        <v>5.2447</v>
      </c>
      <c r="H1826">
        <v>24.3213311511183</v>
      </c>
      <c r="I1826">
        <v>1.46153846153846</v>
      </c>
    </row>
    <row r="1827" spans="1:9">
      <c r="A1827">
        <v>3</v>
      </c>
      <c r="B1827">
        <v>2.93143939393939</v>
      </c>
      <c r="C1827">
        <v>100.2744</v>
      </c>
      <c r="D1827">
        <v>2.3474</v>
      </c>
      <c r="E1827">
        <v>6.5662</v>
      </c>
      <c r="F1827">
        <v>6.87298334620741</v>
      </c>
      <c r="G1827">
        <v>4.5028</v>
      </c>
      <c r="H1827">
        <v>23.4861111111111</v>
      </c>
      <c r="I1827">
        <v>1.375</v>
      </c>
    </row>
    <row r="1828" spans="1:9">
      <c r="A1828">
        <v>3</v>
      </c>
      <c r="B1828">
        <v>3.46306201550387</v>
      </c>
      <c r="C1828">
        <v>96.8657</v>
      </c>
      <c r="D1828">
        <v>3.3093</v>
      </c>
      <c r="E1828">
        <v>8.6791</v>
      </c>
      <c r="F1828">
        <v>8.62731433871137</v>
      </c>
      <c r="G1828">
        <v>4.2744</v>
      </c>
      <c r="H1828">
        <v>25.5736434108527</v>
      </c>
      <c r="I1828">
        <v>1.61111111111111</v>
      </c>
    </row>
    <row r="1829" spans="1:9">
      <c r="A1829">
        <v>3</v>
      </c>
      <c r="B1829">
        <v>3.59128191489361</v>
      </c>
      <c r="C1829">
        <v>106.9672</v>
      </c>
      <c r="D1829">
        <v>1.9883</v>
      </c>
      <c r="E1829">
        <v>6.7261</v>
      </c>
      <c r="F1829">
        <v>6.06186217847897</v>
      </c>
      <c r="G1829">
        <v>4.2637</v>
      </c>
      <c r="H1829">
        <v>24.0492021276595</v>
      </c>
      <c r="I1829">
        <v>1.375</v>
      </c>
    </row>
    <row r="1830" spans="1:9">
      <c r="A1830">
        <v>3</v>
      </c>
      <c r="B1830">
        <v>1.36794642857142</v>
      </c>
      <c r="C1830">
        <v>108.0721</v>
      </c>
      <c r="D1830">
        <v>0.1729</v>
      </c>
      <c r="E1830">
        <v>4.6286</v>
      </c>
      <c r="F1830">
        <v>5.92770021884559</v>
      </c>
      <c r="G1830">
        <v>3.9574</v>
      </c>
      <c r="H1830">
        <v>19.6071428571428</v>
      </c>
      <c r="I1830">
        <v>0.928571428571428</v>
      </c>
    </row>
    <row r="1831" spans="1:9">
      <c r="A1831">
        <v>3</v>
      </c>
      <c r="B1831">
        <v>1.852</v>
      </c>
      <c r="C1831">
        <v>113.9214</v>
      </c>
      <c r="D1831">
        <v>-0.8914</v>
      </c>
      <c r="E1831">
        <v>3.3714</v>
      </c>
      <c r="F1831">
        <v>4.73205080756887</v>
      </c>
      <c r="G1831">
        <v>4.6523</v>
      </c>
      <c r="H1831">
        <v>27</v>
      </c>
      <c r="I1831">
        <v>1.4</v>
      </c>
    </row>
    <row r="1832" spans="1:9">
      <c r="A1832">
        <v>3</v>
      </c>
      <c r="B1832">
        <v>0.271589743589743</v>
      </c>
      <c r="C1832">
        <v>106.3073</v>
      </c>
      <c r="D1832">
        <v>0.5814</v>
      </c>
      <c r="E1832">
        <v>5.2393</v>
      </c>
      <c r="F1832">
        <v>6.39683110243378</v>
      </c>
      <c r="G1832">
        <v>2.4609</v>
      </c>
      <c r="H1832">
        <v>13.9871794871794</v>
      </c>
      <c r="I1832">
        <v>0.461538461538461</v>
      </c>
    </row>
    <row r="1833" spans="1:9">
      <c r="A1833">
        <v>3</v>
      </c>
      <c r="B1833">
        <v>6.23324254215304</v>
      </c>
      <c r="C1833">
        <v>87.398</v>
      </c>
      <c r="D1833">
        <v>5.3255</v>
      </c>
      <c r="E1833">
        <v>10.4331</v>
      </c>
      <c r="F1833">
        <v>9.78232998312526</v>
      </c>
      <c r="G1833">
        <v>6.3299</v>
      </c>
      <c r="H1833">
        <v>31.5302204928664</v>
      </c>
      <c r="I1833">
        <v>2.46666666666666</v>
      </c>
    </row>
    <row r="1834" spans="1:9">
      <c r="A1834">
        <v>3</v>
      </c>
      <c r="B1834">
        <v>-2.0222735042735</v>
      </c>
      <c r="C1834">
        <v>114.2537</v>
      </c>
      <c r="D1834">
        <v>-0.8826</v>
      </c>
      <c r="E1834">
        <v>4.4274</v>
      </c>
      <c r="F1834">
        <v>5.88675134594812</v>
      </c>
      <c r="G1834">
        <v>-0.1997</v>
      </c>
      <c r="H1834">
        <v>13.3760683760683</v>
      </c>
      <c r="I1834">
        <v>0.444444444444444</v>
      </c>
    </row>
    <row r="1835" spans="1:9">
      <c r="A1835">
        <v>3</v>
      </c>
      <c r="B1835">
        <v>4.65628183361629</v>
      </c>
      <c r="C1835">
        <v>92.3022</v>
      </c>
      <c r="D1835">
        <v>4.4383</v>
      </c>
      <c r="E1835">
        <v>7.6876</v>
      </c>
      <c r="F1835">
        <v>6.76968517462525</v>
      </c>
      <c r="G1835">
        <v>4.7813</v>
      </c>
      <c r="H1835">
        <v>24.0577249575551</v>
      </c>
      <c r="I1835">
        <v>1.26315789473684</v>
      </c>
    </row>
    <row r="1836" spans="1:9">
      <c r="A1836">
        <v>3</v>
      </c>
      <c r="B1836">
        <v>-1.02131578947368</v>
      </c>
      <c r="C1836">
        <v>118.5293</v>
      </c>
      <c r="D1836">
        <v>-0.9131</v>
      </c>
      <c r="E1836">
        <v>4.8526</v>
      </c>
      <c r="F1836">
        <v>5.73861278752583</v>
      </c>
      <c r="G1836">
        <v>0.6238</v>
      </c>
      <c r="H1836">
        <v>16.5175438596491</v>
      </c>
      <c r="I1836">
        <v>0.666666666666666</v>
      </c>
    </row>
    <row r="1837" spans="1:9">
      <c r="A1837">
        <v>3</v>
      </c>
      <c r="B1837">
        <v>5.31557971014492</v>
      </c>
      <c r="C1837">
        <v>80.6173</v>
      </c>
      <c r="D1837">
        <v>5.8241</v>
      </c>
      <c r="E1837">
        <v>9.6116</v>
      </c>
      <c r="F1837">
        <v>9.32455532033676</v>
      </c>
      <c r="G1837">
        <v>6.1022</v>
      </c>
      <c r="H1837">
        <v>31.2753623188405</v>
      </c>
      <c r="I1837">
        <v>2.44444444444444</v>
      </c>
    </row>
    <row r="1838" spans="1:9">
      <c r="A1838">
        <v>3</v>
      </c>
      <c r="B1838">
        <v>4.2230909090909</v>
      </c>
      <c r="C1838">
        <v>80.3064</v>
      </c>
      <c r="D1838">
        <v>4.7909</v>
      </c>
      <c r="E1838">
        <v>8.5212</v>
      </c>
      <c r="F1838">
        <v>8.8309518948453</v>
      </c>
      <c r="G1838">
        <v>6.6748</v>
      </c>
      <c r="H1838">
        <v>31.6060606060606</v>
      </c>
      <c r="I1838">
        <v>2.26666666666666</v>
      </c>
    </row>
    <row r="1839" spans="1:9">
      <c r="A1839">
        <v>3</v>
      </c>
      <c r="B1839">
        <v>6.9389943709113</v>
      </c>
      <c r="C1839">
        <v>81.6996</v>
      </c>
      <c r="D1839">
        <v>5.5666</v>
      </c>
      <c r="E1839">
        <v>10.1792</v>
      </c>
      <c r="F1839">
        <v>9.86606562325595</v>
      </c>
      <c r="G1839">
        <v>8.3441</v>
      </c>
      <c r="H1839">
        <v>34.0740909782443</v>
      </c>
      <c r="I1839">
        <v>2.85714285714285</v>
      </c>
    </row>
    <row r="1840" spans="1:9">
      <c r="A1840">
        <v>3</v>
      </c>
      <c r="B1840">
        <v>8.62832106038291</v>
      </c>
      <c r="C1840">
        <v>79.6241</v>
      </c>
      <c r="D1840">
        <v>7.3171</v>
      </c>
      <c r="E1840">
        <v>10.7885</v>
      </c>
      <c r="F1840">
        <v>9.21059003408118</v>
      </c>
      <c r="G1840">
        <v>7.349</v>
      </c>
      <c r="H1840">
        <v>32.1259204712813</v>
      </c>
      <c r="I1840">
        <v>2.35714285714285</v>
      </c>
    </row>
    <row r="1841" spans="1:9">
      <c r="A1841">
        <v>3</v>
      </c>
      <c r="B1841">
        <v>2.04766700404858</v>
      </c>
      <c r="C1841">
        <v>109.2541</v>
      </c>
      <c r="D1841">
        <v>0.9253</v>
      </c>
      <c r="E1841">
        <v>6.2559</v>
      </c>
      <c r="F1841">
        <v>6.72104203767625</v>
      </c>
      <c r="G1841">
        <v>3.683</v>
      </c>
      <c r="H1841">
        <v>20.244939271255</v>
      </c>
      <c r="I1841">
        <v>1</v>
      </c>
    </row>
    <row r="1842" spans="1:9">
      <c r="A1842">
        <v>3</v>
      </c>
      <c r="B1842">
        <v>3.9035382874387</v>
      </c>
      <c r="C1842">
        <v>92.1601</v>
      </c>
      <c r="D1842">
        <v>3.1263</v>
      </c>
      <c r="E1842">
        <v>6.3735</v>
      </c>
      <c r="F1842">
        <v>7.04519917477945</v>
      </c>
      <c r="G1842">
        <v>6.2923</v>
      </c>
      <c r="H1842">
        <v>22.1578649566201</v>
      </c>
      <c r="I1842">
        <v>1.22727272727272</v>
      </c>
    </row>
    <row r="1843" spans="1:9">
      <c r="A1843">
        <v>3</v>
      </c>
      <c r="B1843">
        <v>-0.187982456140353</v>
      </c>
      <c r="C1843">
        <v>109.1041</v>
      </c>
      <c r="D1843">
        <v>0.1656</v>
      </c>
      <c r="E1843">
        <v>4.3557</v>
      </c>
      <c r="F1843">
        <v>5.44948974278317</v>
      </c>
      <c r="G1843">
        <v>1.909</v>
      </c>
      <c r="H1843">
        <v>16.1523391812865</v>
      </c>
      <c r="I1843">
        <v>0.65</v>
      </c>
    </row>
    <row r="1844" spans="1:9">
      <c r="A1844">
        <v>3</v>
      </c>
      <c r="B1844">
        <v>2.71041477272727</v>
      </c>
      <c r="C1844">
        <v>106.9426</v>
      </c>
      <c r="D1844">
        <v>1.9565</v>
      </c>
      <c r="E1844">
        <v>6.5682</v>
      </c>
      <c r="F1844">
        <v>5.86038776773677</v>
      </c>
      <c r="G1844">
        <v>3.2311</v>
      </c>
      <c r="H1844">
        <v>21.4204545454545</v>
      </c>
      <c r="I1844">
        <v>1</v>
      </c>
    </row>
    <row r="1845" spans="1:9">
      <c r="A1845">
        <v>3</v>
      </c>
      <c r="B1845">
        <v>2.02492053401144</v>
      </c>
      <c r="C1845">
        <v>95.3084</v>
      </c>
      <c r="D1845">
        <v>2.278</v>
      </c>
      <c r="E1845">
        <v>5.376</v>
      </c>
      <c r="F1845">
        <v>6.39683110243378</v>
      </c>
      <c r="G1845">
        <v>4.4882</v>
      </c>
      <c r="H1845">
        <v>24.1837253655435</v>
      </c>
      <c r="I1845">
        <v>1.38461538461538</v>
      </c>
    </row>
    <row r="1846" spans="1:9">
      <c r="A1846">
        <v>3</v>
      </c>
      <c r="B1846">
        <v>3.5725968992248</v>
      </c>
      <c r="C1846">
        <v>98.8332</v>
      </c>
      <c r="D1846">
        <v>3.0349</v>
      </c>
      <c r="E1846">
        <v>7.1287</v>
      </c>
      <c r="F1846">
        <v>6.87298334620741</v>
      </c>
      <c r="G1846">
        <v>4.4114</v>
      </c>
      <c r="H1846">
        <v>25.1860465116279</v>
      </c>
      <c r="I1846">
        <v>1.55555555555555</v>
      </c>
    </row>
    <row r="1847" spans="1:9">
      <c r="A1847">
        <v>3</v>
      </c>
      <c r="B1847">
        <v>4.65494869771112</v>
      </c>
      <c r="C1847">
        <v>92.286</v>
      </c>
      <c r="D1847">
        <v>3.5991</v>
      </c>
      <c r="E1847">
        <v>10.0333</v>
      </c>
      <c r="F1847">
        <v>9.86606562325595</v>
      </c>
      <c r="G1847">
        <v>6.4158</v>
      </c>
      <c r="H1847">
        <v>30.0556432517758</v>
      </c>
      <c r="I1847">
        <v>2.21428571428571</v>
      </c>
    </row>
    <row r="1848" spans="1:9">
      <c r="A1848">
        <v>3</v>
      </c>
      <c r="B1848">
        <v>10.3204419321685</v>
      </c>
      <c r="C1848">
        <v>64.9534</v>
      </c>
      <c r="D1848">
        <v>9.1327</v>
      </c>
      <c r="E1848">
        <v>10.5328</v>
      </c>
      <c r="F1848">
        <v>9.21059003408118</v>
      </c>
      <c r="G1848">
        <v>9.9781</v>
      </c>
      <c r="H1848">
        <v>38.5621788283658</v>
      </c>
      <c r="I1848">
        <v>3.71428571428571</v>
      </c>
    </row>
    <row r="1849" spans="1:9">
      <c r="A1849">
        <v>3</v>
      </c>
      <c r="B1849">
        <v>2.88137404580152</v>
      </c>
      <c r="C1849">
        <v>101.5118</v>
      </c>
      <c r="D1849">
        <v>2.3549</v>
      </c>
      <c r="E1849">
        <v>6.4614</v>
      </c>
      <c r="F1849">
        <v>6.46410161513775</v>
      </c>
      <c r="G1849">
        <v>4.1211</v>
      </c>
      <c r="H1849">
        <v>23.4053435114503</v>
      </c>
      <c r="I1849">
        <v>1.35</v>
      </c>
    </row>
    <row r="1850" spans="1:9">
      <c r="A1850">
        <v>3</v>
      </c>
      <c r="B1850">
        <v>-0.236011477761834</v>
      </c>
      <c r="C1850">
        <v>98.3839</v>
      </c>
      <c r="D1850">
        <v>1.3342</v>
      </c>
      <c r="E1850">
        <v>5.1705</v>
      </c>
      <c r="F1850">
        <v>6.51467511677403</v>
      </c>
      <c r="G1850">
        <v>2.0334</v>
      </c>
      <c r="H1850">
        <v>16.9913916786226</v>
      </c>
      <c r="I1850">
        <v>0.705882352941176</v>
      </c>
    </row>
    <row r="1851" spans="1:9">
      <c r="A1851">
        <v>3</v>
      </c>
      <c r="B1851">
        <v>5.43389253486464</v>
      </c>
      <c r="C1851">
        <v>85.0562</v>
      </c>
      <c r="D1851">
        <v>4.8305</v>
      </c>
      <c r="E1851">
        <v>9.304</v>
      </c>
      <c r="F1851">
        <v>9.25543242171224</v>
      </c>
      <c r="G1851">
        <v>6.9793</v>
      </c>
      <c r="H1851">
        <v>28.6059611703582</v>
      </c>
      <c r="I1851">
        <v>2.04347826086956</v>
      </c>
    </row>
    <row r="1852" spans="1:9">
      <c r="A1852">
        <v>3</v>
      </c>
      <c r="B1852">
        <v>1.75615384615384</v>
      </c>
      <c r="C1852">
        <v>95.4442</v>
      </c>
      <c r="D1852">
        <v>2.1062</v>
      </c>
      <c r="E1852">
        <v>4.8929</v>
      </c>
      <c r="F1852">
        <v>6.03821810125099</v>
      </c>
      <c r="G1852">
        <v>4.3087</v>
      </c>
      <c r="H1852">
        <v>21.9666439754935</v>
      </c>
      <c r="I1852">
        <v>1.15384615384615</v>
      </c>
    </row>
    <row r="1853" spans="1:9">
      <c r="A1853">
        <v>3</v>
      </c>
      <c r="B1853">
        <v>5.25198529411764</v>
      </c>
      <c r="C1853">
        <v>86.6293</v>
      </c>
      <c r="D1853">
        <v>5.3996</v>
      </c>
      <c r="E1853">
        <v>8.8588</v>
      </c>
      <c r="F1853">
        <v>8.12347538297979</v>
      </c>
      <c r="G1853">
        <v>5.1724</v>
      </c>
      <c r="H1853">
        <v>28.7647058823529</v>
      </c>
      <c r="I1853">
        <v>2</v>
      </c>
    </row>
    <row r="1854" spans="1:9">
      <c r="A1854">
        <v>3</v>
      </c>
      <c r="B1854">
        <v>3.30203999999999</v>
      </c>
      <c r="C1854">
        <v>96.6883</v>
      </c>
      <c r="D1854">
        <v>2.8786</v>
      </c>
      <c r="E1854">
        <v>6.28</v>
      </c>
      <c r="F1854">
        <v>6.46410161513775</v>
      </c>
      <c r="G1854">
        <v>4.9124</v>
      </c>
      <c r="H1854">
        <v>19.7</v>
      </c>
      <c r="I1854">
        <v>0.9</v>
      </c>
    </row>
    <row r="1855" spans="1:9">
      <c r="A1855">
        <v>3</v>
      </c>
      <c r="B1855">
        <v>4.09752652149637</v>
      </c>
      <c r="C1855">
        <v>90.6076</v>
      </c>
      <c r="D1855">
        <v>3.3679</v>
      </c>
      <c r="E1855">
        <v>6.8343</v>
      </c>
      <c r="F1855">
        <v>7.47213595499958</v>
      </c>
      <c r="G1855">
        <v>6.4967</v>
      </c>
      <c r="H1855">
        <v>24.6233947515354</v>
      </c>
      <c r="I1855">
        <v>1.5</v>
      </c>
    </row>
    <row r="1856" spans="1:9">
      <c r="A1856">
        <v>3</v>
      </c>
      <c r="B1856">
        <v>2.65669696969697</v>
      </c>
      <c r="C1856">
        <v>93.7982</v>
      </c>
      <c r="D1856">
        <v>3.2253</v>
      </c>
      <c r="E1856">
        <v>6.9832</v>
      </c>
      <c r="F1856">
        <v>7.36931448752651</v>
      </c>
      <c r="G1856">
        <v>4.203</v>
      </c>
      <c r="H1856">
        <v>24.1245791245791</v>
      </c>
      <c r="I1856">
        <v>1.45454545454545</v>
      </c>
    </row>
    <row r="1857" spans="1:9">
      <c r="A1857">
        <v>3</v>
      </c>
      <c r="B1857">
        <v>-2.47027097902098</v>
      </c>
      <c r="C1857">
        <v>122.0938</v>
      </c>
      <c r="D1857">
        <v>-2.0886</v>
      </c>
      <c r="E1857">
        <v>3.6168</v>
      </c>
      <c r="F1857">
        <v>5.14834462211829</v>
      </c>
      <c r="G1857">
        <v>-0.7547</v>
      </c>
      <c r="H1857">
        <v>14.7237762237762</v>
      </c>
      <c r="I1857">
        <v>0.538461538461538</v>
      </c>
    </row>
    <row r="1858" spans="1:9">
      <c r="A1858">
        <v>3</v>
      </c>
      <c r="B1858">
        <v>0.953075615972814</v>
      </c>
      <c r="C1858">
        <v>117.1057</v>
      </c>
      <c r="D1858">
        <v>-0.658</v>
      </c>
      <c r="E1858">
        <v>5.0124</v>
      </c>
      <c r="F1858">
        <v>5.86038776773677</v>
      </c>
      <c r="G1858">
        <v>3.0245</v>
      </c>
      <c r="H1858">
        <v>20.9422259983007</v>
      </c>
      <c r="I1858">
        <v>1.09090909090909</v>
      </c>
    </row>
    <row r="1859" spans="1:9">
      <c r="A1859">
        <v>3</v>
      </c>
      <c r="B1859">
        <v>24.2664205816554</v>
      </c>
      <c r="C1859">
        <v>53.6542</v>
      </c>
      <c r="D1859">
        <v>18.1142</v>
      </c>
      <c r="E1859">
        <v>23.3566</v>
      </c>
      <c r="F1859">
        <v>14.4017542509913</v>
      </c>
      <c r="G1859">
        <v>9.6859</v>
      </c>
      <c r="H1859">
        <v>68.4586129753915</v>
      </c>
      <c r="I1859">
        <v>9.33333333333333</v>
      </c>
    </row>
    <row r="1860" spans="1:9">
      <c r="A1860">
        <v>3</v>
      </c>
      <c r="B1860">
        <v>4.7506081081081</v>
      </c>
      <c r="C1860">
        <v>94.814</v>
      </c>
      <c r="D1860">
        <v>3.4816</v>
      </c>
      <c r="E1860">
        <v>8.0725</v>
      </c>
      <c r="F1860">
        <v>8.12347538297979</v>
      </c>
      <c r="G1860">
        <v>6.1019</v>
      </c>
      <c r="H1860">
        <v>26.4876126126126</v>
      </c>
      <c r="I1860">
        <v>1.75</v>
      </c>
    </row>
    <row r="1861" spans="1:9">
      <c r="A1861">
        <v>3</v>
      </c>
      <c r="B1861">
        <v>3.98833759590792</v>
      </c>
      <c r="C1861">
        <v>83.7217</v>
      </c>
      <c r="D1861">
        <v>3.9346</v>
      </c>
      <c r="E1861">
        <v>6.7696</v>
      </c>
      <c r="F1861">
        <v>7.60178993308422</v>
      </c>
      <c r="G1861">
        <v>6.8971</v>
      </c>
      <c r="H1861">
        <v>26.2407745706978</v>
      </c>
      <c r="I1861">
        <v>1.58823529411764</v>
      </c>
    </row>
    <row r="1862" spans="1:9">
      <c r="A1862">
        <v>3</v>
      </c>
      <c r="B1862">
        <v>0.839126984126984</v>
      </c>
      <c r="C1862">
        <v>109.5099</v>
      </c>
      <c r="D1862">
        <v>0.3325</v>
      </c>
      <c r="E1862">
        <v>4.2033</v>
      </c>
      <c r="F1862">
        <v>4.73205080756887</v>
      </c>
      <c r="G1862">
        <v>2.9649</v>
      </c>
      <c r="H1862">
        <v>13.1537037037037</v>
      </c>
      <c r="I1862">
        <v>0.35</v>
      </c>
    </row>
    <row r="1863" spans="1:9">
      <c r="A1863">
        <v>3</v>
      </c>
      <c r="B1863">
        <v>-2.50856382978723</v>
      </c>
      <c r="C1863">
        <v>121.6719</v>
      </c>
      <c r="D1863">
        <v>-2.2519</v>
      </c>
      <c r="E1863">
        <v>3.6266</v>
      </c>
      <c r="F1863">
        <v>5.37170824512628</v>
      </c>
      <c r="G1863">
        <v>-0.918</v>
      </c>
      <c r="H1863">
        <v>14.3856382978723</v>
      </c>
      <c r="I1863">
        <v>0.5</v>
      </c>
    </row>
    <row r="1864" spans="1:9">
      <c r="A1864">
        <v>3</v>
      </c>
      <c r="B1864">
        <v>4.048095</v>
      </c>
      <c r="C1864">
        <v>94.7741</v>
      </c>
      <c r="D1864">
        <v>2.9515</v>
      </c>
      <c r="E1864">
        <v>6.8208</v>
      </c>
      <c r="F1864">
        <v>7.33012701892219</v>
      </c>
      <c r="G1864">
        <v>6.1738</v>
      </c>
      <c r="H1864">
        <v>25.8520833333333</v>
      </c>
      <c r="I1864">
        <v>1.65625</v>
      </c>
    </row>
    <row r="1865" spans="1:9">
      <c r="A1865">
        <v>3</v>
      </c>
      <c r="B1865">
        <v>3.84455357142857</v>
      </c>
      <c r="C1865">
        <v>98.7246</v>
      </c>
      <c r="D1865">
        <v>2.4704</v>
      </c>
      <c r="E1865">
        <v>7.181</v>
      </c>
      <c r="F1865">
        <v>7.62910049886275</v>
      </c>
      <c r="G1865">
        <v>5.8034</v>
      </c>
      <c r="H1865">
        <v>26.8809523809523</v>
      </c>
      <c r="I1865">
        <v>1.78571428571428</v>
      </c>
    </row>
    <row r="1866" spans="1:9">
      <c r="A1866">
        <v>3</v>
      </c>
      <c r="B1866">
        <v>6.94468505079825</v>
      </c>
      <c r="C1866">
        <v>89.4133</v>
      </c>
      <c r="D1866">
        <v>5.8521</v>
      </c>
      <c r="E1866">
        <v>10.1161</v>
      </c>
      <c r="F1866">
        <v>8.47722557505166</v>
      </c>
      <c r="G1866">
        <v>5.4659</v>
      </c>
      <c r="H1866">
        <v>31.7053701015965</v>
      </c>
      <c r="I1866">
        <v>2.3076923076923</v>
      </c>
    </row>
    <row r="1867" spans="1:9">
      <c r="A1867">
        <v>3</v>
      </c>
      <c r="B1867">
        <v>0.61640053961246</v>
      </c>
      <c r="C1867">
        <v>109.4814</v>
      </c>
      <c r="D1867">
        <v>0.7676</v>
      </c>
      <c r="E1867">
        <v>5.2688</v>
      </c>
      <c r="F1867">
        <v>5.58198889747161</v>
      </c>
      <c r="G1867">
        <v>2.0939</v>
      </c>
      <c r="H1867">
        <v>16.8143242580328</v>
      </c>
      <c r="I1867">
        <v>0.629629629629629</v>
      </c>
    </row>
    <row r="1868" spans="1:9">
      <c r="A1868">
        <v>3</v>
      </c>
      <c r="B1868">
        <v>4.83142437591776</v>
      </c>
      <c r="C1868">
        <v>91.2218</v>
      </c>
      <c r="D1868">
        <v>4.2953</v>
      </c>
      <c r="E1868">
        <v>8.6965</v>
      </c>
      <c r="F1868">
        <v>8.47722557505166</v>
      </c>
      <c r="G1868">
        <v>5.596</v>
      </c>
      <c r="H1868">
        <v>27.9086637298091</v>
      </c>
      <c r="I1868">
        <v>1.93333333333333</v>
      </c>
    </row>
    <row r="1869" spans="1:9">
      <c r="A1869">
        <v>3</v>
      </c>
      <c r="B1869">
        <v>0.478461538461537</v>
      </c>
      <c r="C1869">
        <v>124.526</v>
      </c>
      <c r="D1869">
        <v>-1.1093</v>
      </c>
      <c r="E1869">
        <v>6.3594</v>
      </c>
      <c r="F1869">
        <v>6.72104203767625</v>
      </c>
      <c r="G1869">
        <v>1.5618</v>
      </c>
      <c r="H1869">
        <v>21.6310632043116</v>
      </c>
      <c r="I1869">
        <v>1.15384615384615</v>
      </c>
    </row>
    <row r="1870" spans="1:9">
      <c r="A1870">
        <v>3</v>
      </c>
      <c r="B1870">
        <v>4.98590493942218</v>
      </c>
      <c r="C1870">
        <v>85.5055</v>
      </c>
      <c r="D1870">
        <v>4.5026</v>
      </c>
      <c r="E1870">
        <v>7.698</v>
      </c>
      <c r="F1870">
        <v>7.98272879122439</v>
      </c>
      <c r="G1870">
        <v>6.905</v>
      </c>
      <c r="H1870">
        <v>27.62348555452</v>
      </c>
      <c r="I1870">
        <v>1.89655172413793</v>
      </c>
    </row>
    <row r="1871" spans="1:9">
      <c r="A1871">
        <v>3</v>
      </c>
      <c r="B1871">
        <v>2.42563076923076</v>
      </c>
      <c r="C1871">
        <v>103.7555</v>
      </c>
      <c r="D1871">
        <v>1.654</v>
      </c>
      <c r="E1871">
        <v>5.6821</v>
      </c>
      <c r="F1871">
        <v>6.03821810125099</v>
      </c>
      <c r="G1871">
        <v>4.2176</v>
      </c>
      <c r="H1871">
        <v>26.2051282051282</v>
      </c>
      <c r="I1871">
        <v>1.69230769230769</v>
      </c>
    </row>
    <row r="1872" spans="1:9">
      <c r="A1872">
        <v>3</v>
      </c>
      <c r="B1872">
        <v>9.86477011494253</v>
      </c>
      <c r="C1872">
        <v>78.3013</v>
      </c>
      <c r="D1872">
        <v>7.1408</v>
      </c>
      <c r="E1872">
        <v>10.0322</v>
      </c>
      <c r="F1872">
        <v>8.77350269189625</v>
      </c>
      <c r="G1872">
        <v>9.6949</v>
      </c>
      <c r="H1872">
        <v>40.0229885057471</v>
      </c>
      <c r="I1872">
        <v>4</v>
      </c>
    </row>
    <row r="1873" spans="1:9">
      <c r="A1873">
        <v>3</v>
      </c>
      <c r="B1873">
        <v>4.51014008405043</v>
      </c>
      <c r="C1873">
        <v>96.2834</v>
      </c>
      <c r="D1873">
        <v>3.2685</v>
      </c>
      <c r="E1873">
        <v>7.9703</v>
      </c>
      <c r="F1873">
        <v>8.02624689950034</v>
      </c>
      <c r="G1873">
        <v>5.8167</v>
      </c>
      <c r="H1873">
        <v>27.9105463277966</v>
      </c>
      <c r="I1873">
        <v>1.94736842105263</v>
      </c>
    </row>
    <row r="1874" spans="1:9">
      <c r="A1874">
        <v>3</v>
      </c>
      <c r="B1874">
        <v>2.91481818181818</v>
      </c>
      <c r="C1874">
        <v>106.2278</v>
      </c>
      <c r="D1874">
        <v>1.8586</v>
      </c>
      <c r="E1874">
        <v>7.197</v>
      </c>
      <c r="F1874">
        <v>7.18330013267037</v>
      </c>
      <c r="G1874">
        <v>3.8647</v>
      </c>
      <c r="H1874">
        <v>24.0530303030303</v>
      </c>
      <c r="I1874">
        <v>1.41666666666666</v>
      </c>
    </row>
    <row r="1875" spans="1:9">
      <c r="A1875">
        <v>3</v>
      </c>
      <c r="B1875">
        <v>-0.686732869910628</v>
      </c>
      <c r="C1875">
        <v>108.9524</v>
      </c>
      <c r="D1875">
        <v>0.1416</v>
      </c>
      <c r="E1875">
        <v>5.1084</v>
      </c>
      <c r="F1875">
        <v>6.32454983102184</v>
      </c>
      <c r="G1875">
        <v>1.3227</v>
      </c>
      <c r="H1875">
        <v>18.4313141343925</v>
      </c>
      <c r="I1875">
        <v>0.842105263157894</v>
      </c>
    </row>
    <row r="1876" spans="1:9">
      <c r="A1876">
        <v>3</v>
      </c>
      <c r="B1876">
        <v>25.8091818181818</v>
      </c>
      <c r="C1876">
        <v>52.9509</v>
      </c>
      <c r="D1876">
        <v>19.5373</v>
      </c>
      <c r="E1876">
        <v>24.1818</v>
      </c>
      <c r="F1876">
        <v>12.4868329805051</v>
      </c>
      <c r="G1876">
        <v>8.339</v>
      </c>
      <c r="H1876">
        <v>71.3636363636363</v>
      </c>
      <c r="I1876">
        <v>9</v>
      </c>
    </row>
    <row r="1877" spans="1:9">
      <c r="A1877">
        <v>3</v>
      </c>
      <c r="B1877">
        <v>1.62234629250706</v>
      </c>
      <c r="C1877">
        <v>105.5967</v>
      </c>
      <c r="D1877">
        <v>0.8719</v>
      </c>
      <c r="E1877">
        <v>5.3131</v>
      </c>
      <c r="F1877">
        <v>6.30289129537908</v>
      </c>
      <c r="G1877">
        <v>3.9517</v>
      </c>
      <c r="H1877">
        <v>18.7490012666861</v>
      </c>
      <c r="I1877">
        <v>0.878787878787878</v>
      </c>
    </row>
    <row r="1878" spans="1:9">
      <c r="A1878">
        <v>3</v>
      </c>
      <c r="B1878">
        <v>6.9178215223097</v>
      </c>
      <c r="C1878">
        <v>99.4185</v>
      </c>
      <c r="D1878">
        <v>4.6508</v>
      </c>
      <c r="E1878">
        <v>9.7265</v>
      </c>
      <c r="F1878">
        <v>7.47213595499958</v>
      </c>
      <c r="G1878">
        <v>4.9977</v>
      </c>
      <c r="H1878">
        <v>31.4028871391076</v>
      </c>
      <c r="I1878">
        <v>2.16666666666666</v>
      </c>
    </row>
    <row r="1879" spans="1:9">
      <c r="A1879">
        <v>3</v>
      </c>
      <c r="B1879">
        <v>1.08553719008264</v>
      </c>
      <c r="C1879">
        <v>101.5634</v>
      </c>
      <c r="D1879">
        <v>2.0992</v>
      </c>
      <c r="E1879">
        <v>6.8235</v>
      </c>
      <c r="F1879">
        <v>7.24264068711928</v>
      </c>
      <c r="G1879">
        <v>2.3113</v>
      </c>
      <c r="H1879">
        <v>25.3231404958677</v>
      </c>
      <c r="I1879">
        <v>1.6</v>
      </c>
    </row>
    <row r="1880" spans="1:9">
      <c r="A1880">
        <v>3</v>
      </c>
      <c r="B1880">
        <v>3.77011913971839</v>
      </c>
      <c r="C1880">
        <v>92.9746</v>
      </c>
      <c r="D1880">
        <v>3.3264</v>
      </c>
      <c r="E1880">
        <v>7.0222</v>
      </c>
      <c r="F1880">
        <v>7.42325868464691</v>
      </c>
      <c r="G1880">
        <v>5.6189</v>
      </c>
      <c r="H1880">
        <v>24.3170354324617</v>
      </c>
      <c r="I1880">
        <v>1.47826086956521</v>
      </c>
    </row>
    <row r="1881" spans="1:9">
      <c r="A1881">
        <v>3</v>
      </c>
      <c r="B1881">
        <v>1.59366418527709</v>
      </c>
      <c r="C1881">
        <v>102.2465</v>
      </c>
      <c r="D1881">
        <v>1.6638</v>
      </c>
      <c r="E1881">
        <v>5.1525</v>
      </c>
      <c r="F1881">
        <v>5.63117405792108</v>
      </c>
      <c r="G1881">
        <v>3.4865</v>
      </c>
      <c r="H1881">
        <v>22.2003032809484</v>
      </c>
      <c r="I1881">
        <v>1.23076923076923</v>
      </c>
    </row>
    <row r="1882" spans="1:9">
      <c r="A1882">
        <v>3</v>
      </c>
      <c r="B1882">
        <v>6.05693043798307</v>
      </c>
      <c r="C1882">
        <v>90.1303</v>
      </c>
      <c r="D1882">
        <v>4.6819</v>
      </c>
      <c r="E1882">
        <v>8.536</v>
      </c>
      <c r="F1882">
        <v>8.03831473655778</v>
      </c>
      <c r="G1882">
        <v>6.6549</v>
      </c>
      <c r="H1882">
        <v>29.9525211630474</v>
      </c>
      <c r="I1882">
        <v>2.23076923076923</v>
      </c>
    </row>
    <row r="1883" spans="1:9">
      <c r="A1883">
        <v>3</v>
      </c>
      <c r="B1883">
        <v>3.39276630434782</v>
      </c>
      <c r="C1883">
        <v>95.0762</v>
      </c>
      <c r="D1883">
        <v>2.5904</v>
      </c>
      <c r="E1883">
        <v>7.0072</v>
      </c>
      <c r="F1883">
        <v>7.70891845793471</v>
      </c>
      <c r="G1883">
        <v>5.8421</v>
      </c>
      <c r="H1883">
        <v>22.1014492753623</v>
      </c>
      <c r="I1883">
        <v>1.21739130434782</v>
      </c>
    </row>
    <row r="1884" spans="1:9">
      <c r="A1884">
        <v>3</v>
      </c>
      <c r="B1884">
        <v>3.97563829787234</v>
      </c>
      <c r="C1884">
        <v>95.3235</v>
      </c>
      <c r="D1884">
        <v>3.4664</v>
      </c>
      <c r="E1884">
        <v>8.0513</v>
      </c>
      <c r="F1884">
        <v>8.04975246918103</v>
      </c>
      <c r="G1884">
        <v>5.0266</v>
      </c>
      <c r="H1884">
        <v>27.2205673758865</v>
      </c>
      <c r="I1884">
        <v>1.85</v>
      </c>
    </row>
    <row r="1885" spans="1:9">
      <c r="A1885">
        <v>3</v>
      </c>
      <c r="B1885">
        <v>2.61703349282296</v>
      </c>
      <c r="C1885">
        <v>100.1408</v>
      </c>
      <c r="D1885">
        <v>2.0244</v>
      </c>
      <c r="E1885">
        <v>5.1656</v>
      </c>
      <c r="F1885">
        <v>5.51312344975017</v>
      </c>
      <c r="G1885">
        <v>4.6664</v>
      </c>
      <c r="H1885">
        <v>19.6124401913875</v>
      </c>
      <c r="I1885">
        <v>0.947368421052631</v>
      </c>
    </row>
    <row r="1886" spans="1:9">
      <c r="A1886">
        <v>3</v>
      </c>
      <c r="B1886">
        <v>5.21417001261902</v>
      </c>
      <c r="C1886">
        <v>90.7771</v>
      </c>
      <c r="D1886">
        <v>4.6914</v>
      </c>
      <c r="E1886">
        <v>8.5966</v>
      </c>
      <c r="F1886">
        <v>7.97821340398864</v>
      </c>
      <c r="G1886">
        <v>5.3955</v>
      </c>
      <c r="H1886">
        <v>29.6708730067683</v>
      </c>
      <c r="I1886">
        <v>2.17391304347826</v>
      </c>
    </row>
    <row r="1887" spans="1:9">
      <c r="A1887">
        <v>3</v>
      </c>
      <c r="B1887">
        <v>4.62644957983193</v>
      </c>
      <c r="C1887">
        <v>95.0038</v>
      </c>
      <c r="D1887">
        <v>3.6282</v>
      </c>
      <c r="E1887">
        <v>8.5737</v>
      </c>
      <c r="F1887">
        <v>8.47722557505166</v>
      </c>
      <c r="G1887">
        <v>5.6146</v>
      </c>
      <c r="H1887">
        <v>31.7282913165266</v>
      </c>
      <c r="I1887">
        <v>2.5</v>
      </c>
    </row>
    <row r="1888" spans="1:9">
      <c r="A1888">
        <v>3</v>
      </c>
      <c r="B1888">
        <v>3.58101562499999</v>
      </c>
      <c r="C1888">
        <v>86.3556</v>
      </c>
      <c r="D1888">
        <v>3.2019</v>
      </c>
      <c r="E1888">
        <v>6.325</v>
      </c>
      <c r="F1888">
        <v>7.33012701892219</v>
      </c>
      <c r="G1888">
        <v>6.7249</v>
      </c>
      <c r="H1888">
        <v>28.3125</v>
      </c>
      <c r="I1888">
        <v>1.625</v>
      </c>
    </row>
    <row r="1889" spans="1:9">
      <c r="A1889">
        <v>3</v>
      </c>
      <c r="B1889">
        <v>0.507833333333334</v>
      </c>
      <c r="C1889">
        <v>118.8523</v>
      </c>
      <c r="D1889">
        <v>-1.662</v>
      </c>
      <c r="E1889">
        <v>4.2667</v>
      </c>
      <c r="F1889">
        <v>5.82842712474619</v>
      </c>
      <c r="G1889">
        <v>2.9655</v>
      </c>
      <c r="H1889">
        <v>19.6666666666666</v>
      </c>
      <c r="I1889">
        <v>0.866666666666666</v>
      </c>
    </row>
    <row r="1890" spans="1:9">
      <c r="A1890">
        <v>3</v>
      </c>
      <c r="B1890">
        <v>2.41063829787233</v>
      </c>
      <c r="C1890">
        <v>100.994</v>
      </c>
      <c r="D1890">
        <v>1.5079</v>
      </c>
      <c r="E1890">
        <v>6.3132</v>
      </c>
      <c r="F1890">
        <v>7.24264068711928</v>
      </c>
      <c r="G1890">
        <v>4.9445</v>
      </c>
      <c r="H1890">
        <v>20.0382978723404</v>
      </c>
      <c r="I1890">
        <v>1</v>
      </c>
    </row>
    <row r="1891" spans="1:9">
      <c r="A1891">
        <v>3</v>
      </c>
      <c r="B1891">
        <v>4.59333333333333</v>
      </c>
      <c r="C1891">
        <v>90.6774</v>
      </c>
      <c r="D1891">
        <v>3.9207</v>
      </c>
      <c r="E1891">
        <v>7.9706</v>
      </c>
      <c r="F1891">
        <v>8.13809303146605</v>
      </c>
      <c r="G1891">
        <v>6.1622</v>
      </c>
      <c r="H1891">
        <v>29.5362162162162</v>
      </c>
      <c r="I1891">
        <v>2.16</v>
      </c>
    </row>
    <row r="1892" spans="1:9">
      <c r="A1892">
        <v>3</v>
      </c>
      <c r="B1892">
        <v>1.19006459189665</v>
      </c>
      <c r="C1892">
        <v>99.7367</v>
      </c>
      <c r="D1892">
        <v>1.8515</v>
      </c>
      <c r="E1892">
        <v>4.6415</v>
      </c>
      <c r="F1892">
        <v>5.14834462211829</v>
      </c>
      <c r="G1892">
        <v>3.2092</v>
      </c>
      <c r="H1892">
        <v>16.9471520845566</v>
      </c>
      <c r="I1892">
        <v>0.692307692307692</v>
      </c>
    </row>
    <row r="1893" spans="1:9">
      <c r="A1893">
        <v>3</v>
      </c>
      <c r="B1893">
        <v>4.70619047619047</v>
      </c>
      <c r="C1893">
        <v>90.6233</v>
      </c>
      <c r="D1893">
        <v>4.3338</v>
      </c>
      <c r="E1893">
        <v>7.7644</v>
      </c>
      <c r="F1893">
        <v>7.47213595499958</v>
      </c>
      <c r="G1893">
        <v>5.5285</v>
      </c>
      <c r="H1893">
        <v>26.7358204428268</v>
      </c>
      <c r="I1893">
        <v>1.76190476190476</v>
      </c>
    </row>
    <row r="1894" spans="1:9">
      <c r="A1894">
        <v>3</v>
      </c>
      <c r="B1894">
        <v>1.35629032258064</v>
      </c>
      <c r="C1894">
        <v>116.0167</v>
      </c>
      <c r="D1894">
        <v>0.1578</v>
      </c>
      <c r="E1894">
        <v>5.8202</v>
      </c>
      <c r="F1894">
        <v>5.82842712474619</v>
      </c>
      <c r="G1894">
        <v>2.5223</v>
      </c>
      <c r="H1894">
        <v>18.8516129032258</v>
      </c>
      <c r="I1894">
        <v>0.8</v>
      </c>
    </row>
    <row r="1895" spans="1:9">
      <c r="A1895">
        <v>3</v>
      </c>
      <c r="B1895">
        <v>3.99739849624059</v>
      </c>
      <c r="C1895">
        <v>96.8832</v>
      </c>
      <c r="D1895">
        <v>3.1176</v>
      </c>
      <c r="E1895">
        <v>8.1654</v>
      </c>
      <c r="F1895">
        <v>8.27798662911747</v>
      </c>
      <c r="G1895">
        <v>5.3015</v>
      </c>
      <c r="H1895">
        <v>26.2030075187969</v>
      </c>
      <c r="I1895">
        <v>1.71428571428571</v>
      </c>
    </row>
    <row r="1896" spans="1:9">
      <c r="A1896">
        <v>3</v>
      </c>
      <c r="B1896">
        <v>-0.176538461538463</v>
      </c>
      <c r="C1896">
        <v>106.1494</v>
      </c>
      <c r="D1896">
        <v>0.5528</v>
      </c>
      <c r="E1896">
        <v>4.5634</v>
      </c>
      <c r="F1896">
        <v>5.73861278752583</v>
      </c>
      <c r="G1896">
        <v>1.9443</v>
      </c>
      <c r="H1896">
        <v>18.5091715976331</v>
      </c>
      <c r="I1896">
        <v>0.85</v>
      </c>
    </row>
    <row r="1897" spans="1:9">
      <c r="A1897">
        <v>3</v>
      </c>
      <c r="B1897">
        <v>2.96429700209156</v>
      </c>
      <c r="C1897">
        <v>103.9459</v>
      </c>
      <c r="D1897">
        <v>1.9236</v>
      </c>
      <c r="E1897">
        <v>6.1799</v>
      </c>
      <c r="F1897">
        <v>6.22251693317744</v>
      </c>
      <c r="G1897">
        <v>4.3892</v>
      </c>
      <c r="H1897">
        <v>21.4920985359051</v>
      </c>
      <c r="I1897">
        <v>1.11538461538461</v>
      </c>
    </row>
    <row r="1898" spans="1:9">
      <c r="A1898">
        <v>3</v>
      </c>
      <c r="B1898">
        <v>3.41043574922187</v>
      </c>
      <c r="C1898">
        <v>96.5023</v>
      </c>
      <c r="D1898">
        <v>3.1052</v>
      </c>
      <c r="E1898">
        <v>6.9416</v>
      </c>
      <c r="F1898">
        <v>7.0191847623425</v>
      </c>
      <c r="G1898">
        <v>4.6886</v>
      </c>
      <c r="H1898">
        <v>20.2441084926634</v>
      </c>
      <c r="I1898">
        <v>0.923076923076923</v>
      </c>
    </row>
    <row r="1899" spans="1:9">
      <c r="A1899">
        <v>3</v>
      </c>
      <c r="B1899">
        <v>2.60356758373205</v>
      </c>
      <c r="C1899">
        <v>92.1636</v>
      </c>
      <c r="D1899">
        <v>2.7056</v>
      </c>
      <c r="E1899">
        <v>5.978</v>
      </c>
      <c r="F1899">
        <v>6.97359707119513</v>
      </c>
      <c r="G1899">
        <v>5.2241</v>
      </c>
      <c r="H1899">
        <v>20.6267942583732</v>
      </c>
      <c r="I1899">
        <v>1.05263157894736</v>
      </c>
    </row>
    <row r="1900" spans="1:9">
      <c r="A1900">
        <v>3</v>
      </c>
      <c r="B1900">
        <v>1.24199350532202</v>
      </c>
      <c r="C1900">
        <v>105.2809</v>
      </c>
      <c r="D1900">
        <v>1.1778</v>
      </c>
      <c r="E1900">
        <v>6.515</v>
      </c>
      <c r="F1900">
        <v>7.27327386967151</v>
      </c>
      <c r="G1900">
        <v>3.1373</v>
      </c>
      <c r="H1900">
        <v>19.6068915749594</v>
      </c>
      <c r="I1900">
        <v>0.956521739130434</v>
      </c>
    </row>
    <row r="1901" spans="1:9">
      <c r="A1901">
        <v>3</v>
      </c>
      <c r="B1901">
        <v>5.16063725490196</v>
      </c>
      <c r="C1901">
        <v>100.0973</v>
      </c>
      <c r="D1901">
        <v>3.8026</v>
      </c>
      <c r="E1901">
        <v>8.7239</v>
      </c>
      <c r="F1901">
        <v>7.47213595499958</v>
      </c>
      <c r="G1901">
        <v>4.4599</v>
      </c>
      <c r="H1901">
        <v>26.5892156862745</v>
      </c>
      <c r="I1901">
        <v>1.53333333333333</v>
      </c>
    </row>
    <row r="1902" spans="1:9">
      <c r="A1902">
        <v>3</v>
      </c>
      <c r="B1902">
        <v>5.28676923076923</v>
      </c>
      <c r="C1902">
        <v>96.0246</v>
      </c>
      <c r="D1902">
        <v>3.0954</v>
      </c>
      <c r="E1902">
        <v>7.3538</v>
      </c>
      <c r="F1902">
        <v>7.58257569495584</v>
      </c>
      <c r="G1902">
        <v>7.174</v>
      </c>
      <c r="H1902">
        <v>27.6153846153846</v>
      </c>
      <c r="I1902">
        <v>1.9</v>
      </c>
    </row>
    <row r="1903" spans="1:9">
      <c r="A1903">
        <v>3</v>
      </c>
      <c r="B1903">
        <v>1.00547619047619</v>
      </c>
      <c r="C1903">
        <v>101.8717</v>
      </c>
      <c r="D1903">
        <v>0.9667</v>
      </c>
      <c r="E1903">
        <v>3.8265</v>
      </c>
      <c r="F1903">
        <v>5.07019667802706</v>
      </c>
      <c r="G1903">
        <v>3.5439</v>
      </c>
      <c r="H1903">
        <v>22.5291005291005</v>
      </c>
      <c r="I1903">
        <v>1.14285714285714</v>
      </c>
    </row>
    <row r="1904" spans="1:9">
      <c r="A1904">
        <v>3</v>
      </c>
      <c r="B1904">
        <v>0.0485026737967935</v>
      </c>
      <c r="C1904">
        <v>102.0125</v>
      </c>
      <c r="D1904">
        <v>1.7182</v>
      </c>
      <c r="E1904">
        <v>5.6718</v>
      </c>
      <c r="F1904">
        <v>6.30289129537908</v>
      </c>
      <c r="G1904">
        <v>1.5222</v>
      </c>
      <c r="H1904">
        <v>22.5828877005347</v>
      </c>
      <c r="I1904">
        <v>1.27272727272727</v>
      </c>
    </row>
    <row r="1905" spans="1:9">
      <c r="A1905">
        <v>3</v>
      </c>
      <c r="B1905">
        <v>5.33899159663865</v>
      </c>
      <c r="C1905">
        <v>84.5632</v>
      </c>
      <c r="D1905">
        <v>4.4207</v>
      </c>
      <c r="E1905">
        <v>7.1129</v>
      </c>
      <c r="F1905">
        <v>7.58257569495584</v>
      </c>
      <c r="G1905">
        <v>7.7138</v>
      </c>
      <c r="H1905">
        <v>28.7067226890756</v>
      </c>
      <c r="I1905">
        <v>2</v>
      </c>
    </row>
    <row r="1906" spans="1:9">
      <c r="A1906">
        <v>3</v>
      </c>
      <c r="B1906">
        <v>4.71470494417862</v>
      </c>
      <c r="C1906">
        <v>99.997</v>
      </c>
      <c r="D1906">
        <v>2.7732</v>
      </c>
      <c r="E1906">
        <v>8.0614</v>
      </c>
      <c r="F1906">
        <v>8.09901951359278</v>
      </c>
      <c r="G1906">
        <v>6.0296</v>
      </c>
      <c r="H1906">
        <v>25.8950558213716</v>
      </c>
      <c r="I1906">
        <v>1.66666666666666</v>
      </c>
    </row>
    <row r="1907" spans="1:9">
      <c r="A1907">
        <v>3</v>
      </c>
      <c r="B1907">
        <v>3.27614718614718</v>
      </c>
      <c r="C1907">
        <v>100.9689</v>
      </c>
      <c r="D1907">
        <v>2.3644</v>
      </c>
      <c r="E1907">
        <v>6.9515</v>
      </c>
      <c r="F1907">
        <v>7.18330013267037</v>
      </c>
      <c r="G1907">
        <v>4.7339</v>
      </c>
      <c r="H1907">
        <v>23.8722943722943</v>
      </c>
      <c r="I1907">
        <v>1.41666666666666</v>
      </c>
    </row>
    <row r="1908" spans="1:9">
      <c r="A1908">
        <v>3</v>
      </c>
      <c r="B1908">
        <v>-1.82481371087928</v>
      </c>
      <c r="C1908">
        <v>110.3654</v>
      </c>
      <c r="D1908">
        <v>-0.7568</v>
      </c>
      <c r="E1908">
        <v>4.1854</v>
      </c>
      <c r="F1908">
        <v>5.86038776773677</v>
      </c>
      <c r="G1908">
        <v>-0.1603</v>
      </c>
      <c r="H1908">
        <v>14.5618479880774</v>
      </c>
      <c r="I1908">
        <v>0.5</v>
      </c>
    </row>
    <row r="1909" spans="1:9">
      <c r="A1909">
        <v>3</v>
      </c>
      <c r="B1909">
        <v>3.63887168141593</v>
      </c>
      <c r="C1909">
        <v>103.0318</v>
      </c>
      <c r="D1909">
        <v>2.3975</v>
      </c>
      <c r="E1909">
        <v>7.0659</v>
      </c>
      <c r="F1909">
        <v>6.87298334620741</v>
      </c>
      <c r="G1909">
        <v>4.5936</v>
      </c>
      <c r="H1909">
        <v>25.1869469026548</v>
      </c>
      <c r="I1909">
        <v>1.5625</v>
      </c>
    </row>
    <row r="1910" spans="1:9">
      <c r="A1910">
        <v>3</v>
      </c>
      <c r="B1910">
        <v>3.91484848484848</v>
      </c>
      <c r="C1910">
        <v>100.2915</v>
      </c>
      <c r="D1910">
        <v>2.5499</v>
      </c>
      <c r="E1910">
        <v>8.3103</v>
      </c>
      <c r="F1910">
        <v>8.47722557505166</v>
      </c>
      <c r="G1910">
        <v>5.3683</v>
      </c>
      <c r="H1910">
        <v>24.3111111111111</v>
      </c>
      <c r="I1910">
        <v>1.46666666666666</v>
      </c>
    </row>
    <row r="1911" spans="1:9">
      <c r="A1911">
        <v>3</v>
      </c>
      <c r="B1911">
        <v>5.32805970149253</v>
      </c>
      <c r="C1911">
        <v>95.4479</v>
      </c>
      <c r="D1911">
        <v>4.1074</v>
      </c>
      <c r="E1911">
        <v>8.0433</v>
      </c>
      <c r="F1911">
        <v>7.10791918128874</v>
      </c>
      <c r="G1911">
        <v>5.3975</v>
      </c>
      <c r="H1911">
        <v>28.3171641791044</v>
      </c>
      <c r="I1911">
        <v>1.9375</v>
      </c>
    </row>
    <row r="1912" spans="1:9">
      <c r="A1912">
        <v>3</v>
      </c>
      <c r="B1912">
        <v>-0.6326401179941</v>
      </c>
      <c r="C1912">
        <v>108.185</v>
      </c>
      <c r="D1912">
        <v>0.509</v>
      </c>
      <c r="E1912">
        <v>6.2445</v>
      </c>
      <c r="F1912">
        <v>7.18330013267037</v>
      </c>
      <c r="G1912">
        <v>1.134</v>
      </c>
      <c r="H1912">
        <v>19.1511799410029</v>
      </c>
      <c r="I1912">
        <v>0.916666666666666</v>
      </c>
    </row>
    <row r="1913" spans="1:9">
      <c r="A1913">
        <v>3</v>
      </c>
      <c r="B1913">
        <v>1.12783333333333</v>
      </c>
      <c r="C1913">
        <v>105.505</v>
      </c>
      <c r="D1913">
        <v>1.0278</v>
      </c>
      <c r="E1913">
        <v>5.7778</v>
      </c>
      <c r="F1913">
        <v>6.6514837167011</v>
      </c>
      <c r="G1913">
        <v>3.1566</v>
      </c>
      <c r="H1913">
        <v>21.1111111111111</v>
      </c>
      <c r="I1913">
        <v>1.11111111111111</v>
      </c>
    </row>
    <row r="1914" spans="1:9">
      <c r="A1914">
        <v>3</v>
      </c>
      <c r="B1914">
        <v>1.16738241308793</v>
      </c>
      <c r="C1914">
        <v>114.8385</v>
      </c>
      <c r="D1914">
        <v>-0.0587</v>
      </c>
      <c r="E1914">
        <v>4.8375</v>
      </c>
      <c r="F1914">
        <v>5</v>
      </c>
      <c r="G1914">
        <v>2.9034</v>
      </c>
      <c r="H1914">
        <v>18.2286298568507</v>
      </c>
      <c r="I1914">
        <v>0.8</v>
      </c>
    </row>
    <row r="1915" spans="1:9">
      <c r="A1915">
        <v>3</v>
      </c>
      <c r="B1915">
        <v>2.05233359683794</v>
      </c>
      <c r="C1915">
        <v>101.7929</v>
      </c>
      <c r="D1915">
        <v>2.0316</v>
      </c>
      <c r="E1915">
        <v>7.5462</v>
      </c>
      <c r="F1915">
        <v>7.97821340398864</v>
      </c>
      <c r="G1915">
        <v>3.5803</v>
      </c>
      <c r="H1915">
        <v>22.1383399209486</v>
      </c>
      <c r="I1915">
        <v>1.21739130434782</v>
      </c>
    </row>
    <row r="1916" spans="1:9">
      <c r="A1916">
        <v>3</v>
      </c>
      <c r="B1916">
        <v>3.67062668463611</v>
      </c>
      <c r="C1916">
        <v>102.0763</v>
      </c>
      <c r="D1916">
        <v>2.7836</v>
      </c>
      <c r="E1916">
        <v>7.7553</v>
      </c>
      <c r="F1916">
        <v>7.39155032826839</v>
      </c>
      <c r="G1916">
        <v>4.1397</v>
      </c>
      <c r="H1916">
        <v>22.2183288409703</v>
      </c>
      <c r="I1916">
        <v>1.07142857142857</v>
      </c>
    </row>
    <row r="1917" spans="1:9">
      <c r="A1917">
        <v>3</v>
      </c>
      <c r="B1917">
        <v>1.49872869318181</v>
      </c>
      <c r="C1917">
        <v>115.7116</v>
      </c>
      <c r="D1917">
        <v>0.0107</v>
      </c>
      <c r="E1917">
        <v>5.9045</v>
      </c>
      <c r="F1917">
        <v>6.30289129537908</v>
      </c>
      <c r="G1917">
        <v>3.0191</v>
      </c>
      <c r="H1917">
        <v>19.4488636363636</v>
      </c>
      <c r="I1917">
        <v>0.909090909090909</v>
      </c>
    </row>
    <row r="1918" spans="1:9">
      <c r="A1918">
        <v>3</v>
      </c>
      <c r="B1918">
        <v>7.69245901639344</v>
      </c>
      <c r="C1918">
        <v>87.9425</v>
      </c>
      <c r="D1918">
        <v>5.5393</v>
      </c>
      <c r="E1918">
        <v>11.2544</v>
      </c>
      <c r="F1918">
        <v>10.3484692283495</v>
      </c>
      <c r="G1918">
        <v>7.5368</v>
      </c>
      <c r="H1918">
        <v>36.8792349726775</v>
      </c>
      <c r="I1918">
        <v>3.4</v>
      </c>
    </row>
    <row r="1919" spans="1:9">
      <c r="A1919">
        <v>3</v>
      </c>
      <c r="B1919">
        <v>3.182756302521</v>
      </c>
      <c r="C1919">
        <v>94.3882</v>
      </c>
      <c r="D1919">
        <v>3.1629</v>
      </c>
      <c r="E1919">
        <v>6.2745</v>
      </c>
      <c r="F1919">
        <v>6.51467511677403</v>
      </c>
      <c r="G1919">
        <v>4.8266</v>
      </c>
      <c r="H1919">
        <v>26.6386554621848</v>
      </c>
      <c r="I1919">
        <v>1.76470588235294</v>
      </c>
    </row>
    <row r="1920" spans="1:9">
      <c r="A1920">
        <v>3</v>
      </c>
      <c r="B1920">
        <v>4.35220588235294</v>
      </c>
      <c r="C1920">
        <v>90.6775</v>
      </c>
      <c r="D1920">
        <v>3.4759</v>
      </c>
      <c r="E1920">
        <v>8.0812</v>
      </c>
      <c r="F1920">
        <v>8.47722557505166</v>
      </c>
      <c r="G1920">
        <v>6.6305</v>
      </c>
      <c r="H1920">
        <v>24.2845138055222</v>
      </c>
      <c r="I1920">
        <v>1.47058823529411</v>
      </c>
    </row>
    <row r="1921" spans="1:9">
      <c r="A1921">
        <v>3</v>
      </c>
      <c r="B1921">
        <v>3.28603296703296</v>
      </c>
      <c r="C1921">
        <v>98.2193</v>
      </c>
      <c r="D1921">
        <v>2.4432</v>
      </c>
      <c r="E1921">
        <v>6.489</v>
      </c>
      <c r="F1921">
        <v>7.00891862868636</v>
      </c>
      <c r="G1921">
        <v>5.266</v>
      </c>
      <c r="H1921">
        <v>21.4532967032967</v>
      </c>
      <c r="I1921">
        <v>1.14285714285714</v>
      </c>
    </row>
    <row r="1922" spans="1:9">
      <c r="A1922">
        <v>3</v>
      </c>
      <c r="B1922">
        <v>3.17184892402283</v>
      </c>
      <c r="C1922">
        <v>92.5868</v>
      </c>
      <c r="D1922">
        <v>3.8371</v>
      </c>
      <c r="E1922">
        <v>7.8357</v>
      </c>
      <c r="F1922">
        <v>7.83045891539648</v>
      </c>
      <c r="G1922">
        <v>4.0425</v>
      </c>
      <c r="H1922">
        <v>25.1227492314448</v>
      </c>
      <c r="I1922">
        <v>1.55555555555555</v>
      </c>
    </row>
    <row r="1923" spans="1:9">
      <c r="A1923">
        <v>3</v>
      </c>
      <c r="B1923">
        <v>1.39098319327731</v>
      </c>
      <c r="C1923">
        <v>100.3842</v>
      </c>
      <c r="D1923">
        <v>1.5202</v>
      </c>
      <c r="E1923">
        <v>5.3683</v>
      </c>
      <c r="F1923">
        <v>6.43303281162797</v>
      </c>
      <c r="G1923">
        <v>3.7498</v>
      </c>
      <c r="H1923">
        <v>18.1267507002801</v>
      </c>
      <c r="I1923">
        <v>0.821428571428571</v>
      </c>
    </row>
    <row r="1924" spans="1:9">
      <c r="A1924">
        <v>3</v>
      </c>
      <c r="B1924">
        <v>4.63183673469387</v>
      </c>
      <c r="C1924">
        <v>96.9553</v>
      </c>
      <c r="D1924">
        <v>3.3879</v>
      </c>
      <c r="E1924">
        <v>7.2405</v>
      </c>
      <c r="F1924">
        <v>6.87298334620741</v>
      </c>
      <c r="G1924">
        <v>5.5589</v>
      </c>
      <c r="H1924">
        <v>26.2646258503401</v>
      </c>
      <c r="I1924">
        <v>1.7</v>
      </c>
    </row>
    <row r="1925" spans="1:9">
      <c r="A1925">
        <v>3</v>
      </c>
      <c r="B1925">
        <v>-1.28653008962868</v>
      </c>
      <c r="C1925">
        <v>124.0245</v>
      </c>
      <c r="D1925">
        <v>-2.4361</v>
      </c>
      <c r="E1925">
        <v>3.1452</v>
      </c>
      <c r="F1925">
        <v>4.65144564768954</v>
      </c>
      <c r="G1925">
        <v>0.7063</v>
      </c>
      <c r="H1925">
        <v>16.3137003841229</v>
      </c>
      <c r="I1925">
        <v>0.636363636363636</v>
      </c>
    </row>
    <row r="1926" spans="1:9">
      <c r="A1926">
        <v>3</v>
      </c>
      <c r="B1926">
        <v>5.1797373358349</v>
      </c>
      <c r="C1926">
        <v>91.3726</v>
      </c>
      <c r="D1926">
        <v>4.4322</v>
      </c>
      <c r="E1926">
        <v>7.8687</v>
      </c>
      <c r="F1926">
        <v>7.29668924423659</v>
      </c>
      <c r="G1926">
        <v>5.7139</v>
      </c>
      <c r="H1926">
        <v>26.0131332082551</v>
      </c>
      <c r="I1926">
        <v>1.61538461538461</v>
      </c>
    </row>
    <row r="1927" spans="1:9">
      <c r="A1927">
        <v>3</v>
      </c>
      <c r="B1927">
        <v>-0.421763215673028</v>
      </c>
      <c r="C1927">
        <v>116.4242</v>
      </c>
      <c r="D1927">
        <v>-1.4489</v>
      </c>
      <c r="E1927">
        <v>2.8834</v>
      </c>
      <c r="F1927">
        <v>4.3912166872805</v>
      </c>
      <c r="G1927">
        <v>1.7499</v>
      </c>
      <c r="H1927">
        <v>14.0146934639419</v>
      </c>
      <c r="I1927">
        <v>0.483870967741935</v>
      </c>
    </row>
    <row r="1928" spans="1:9">
      <c r="A1928">
        <v>3</v>
      </c>
      <c r="B1928">
        <v>5.21285329018338</v>
      </c>
      <c r="C1928">
        <v>82.282</v>
      </c>
      <c r="D1928">
        <v>4.6258</v>
      </c>
      <c r="E1928">
        <v>7.4904</v>
      </c>
      <c r="F1928">
        <v>8</v>
      </c>
      <c r="G1928">
        <v>7.7405</v>
      </c>
      <c r="H1928">
        <v>35.2308522114347</v>
      </c>
      <c r="I1928">
        <v>2.72222222222222</v>
      </c>
    </row>
    <row r="1929" spans="1:9">
      <c r="A1929">
        <v>3</v>
      </c>
      <c r="B1929">
        <v>13.4254580152671</v>
      </c>
      <c r="C1929">
        <v>88.9938</v>
      </c>
      <c r="D1929">
        <v>8.9825</v>
      </c>
      <c r="E1929">
        <v>14.3214</v>
      </c>
      <c r="F1929">
        <v>8.47722557505166</v>
      </c>
      <c r="G1929">
        <v>6.3944</v>
      </c>
      <c r="H1929">
        <v>48.017175572519</v>
      </c>
      <c r="I1929">
        <v>5</v>
      </c>
    </row>
    <row r="1930" spans="1:9">
      <c r="A1930">
        <v>3</v>
      </c>
      <c r="B1930">
        <v>3.1278629032258</v>
      </c>
      <c r="C1930">
        <v>101.7267</v>
      </c>
      <c r="D1930">
        <v>2.9211</v>
      </c>
      <c r="E1930">
        <v>7.1677</v>
      </c>
      <c r="F1930">
        <v>6.35410196624968</v>
      </c>
      <c r="G1930">
        <v>3.2833</v>
      </c>
      <c r="H1930">
        <v>22.3548387096774</v>
      </c>
      <c r="I1930">
        <v>1.0625</v>
      </c>
    </row>
    <row r="1931" spans="1:9">
      <c r="A1931">
        <v>3</v>
      </c>
      <c r="B1931">
        <v>5.76472972972973</v>
      </c>
      <c r="C1931">
        <v>89.4927</v>
      </c>
      <c r="D1931">
        <v>4.4536</v>
      </c>
      <c r="E1931">
        <v>8.3524</v>
      </c>
      <c r="F1931">
        <v>8.19615242270663</v>
      </c>
      <c r="G1931">
        <v>6.9269</v>
      </c>
      <c r="H1931">
        <v>29.6648648648648</v>
      </c>
      <c r="I1931">
        <v>2.2</v>
      </c>
    </row>
    <row r="1932" spans="1:9">
      <c r="A1932">
        <v>3</v>
      </c>
      <c r="B1932">
        <v>2.50733295901179</v>
      </c>
      <c r="C1932">
        <v>104.1282</v>
      </c>
      <c r="D1932">
        <v>1.3536</v>
      </c>
      <c r="E1932">
        <v>6.2592</v>
      </c>
      <c r="F1932">
        <v>7.0191847623425</v>
      </c>
      <c r="G1932">
        <v>4.6983</v>
      </c>
      <c r="H1932">
        <v>20.7574396406513</v>
      </c>
      <c r="I1932">
        <v>1.07692307692307</v>
      </c>
    </row>
    <row r="1933" spans="1:9">
      <c r="A1933">
        <v>3</v>
      </c>
      <c r="B1933">
        <v>2.96488396624472</v>
      </c>
      <c r="C1933">
        <v>89.8626</v>
      </c>
      <c r="D1933">
        <v>3.9963</v>
      </c>
      <c r="E1933">
        <v>7.7983</v>
      </c>
      <c r="F1933">
        <v>8</v>
      </c>
      <c r="G1933">
        <v>4.1954</v>
      </c>
      <c r="H1933">
        <v>22.34388185654</v>
      </c>
      <c r="I1933">
        <v>1.20833333333333</v>
      </c>
    </row>
    <row r="1934" spans="1:9">
      <c r="A1934">
        <v>3</v>
      </c>
      <c r="B1934">
        <v>4.28212662337662</v>
      </c>
      <c r="C1934">
        <v>97.6926</v>
      </c>
      <c r="D1934">
        <v>3.2198</v>
      </c>
      <c r="E1934">
        <v>6.4676</v>
      </c>
      <c r="F1934">
        <v>5.73861278752583</v>
      </c>
      <c r="G1934">
        <v>5.2486</v>
      </c>
      <c r="H1934">
        <v>24.3942099567099</v>
      </c>
      <c r="I1934">
        <v>1.4375</v>
      </c>
    </row>
    <row r="1935" spans="1:9">
      <c r="A1935">
        <v>3</v>
      </c>
      <c r="B1935">
        <v>2.68122807017543</v>
      </c>
      <c r="C1935">
        <v>85.8895</v>
      </c>
      <c r="D1935">
        <v>3.5153</v>
      </c>
      <c r="E1935">
        <v>6.8749</v>
      </c>
      <c r="F1935">
        <v>7.70162345981627</v>
      </c>
      <c r="G1935">
        <v>5.3911</v>
      </c>
      <c r="H1935">
        <v>23.6198830409356</v>
      </c>
      <c r="I1935">
        <v>1.31578947368421</v>
      </c>
    </row>
    <row r="1936" spans="1:9">
      <c r="A1936">
        <v>3</v>
      </c>
      <c r="B1936">
        <v>5.15179966044142</v>
      </c>
      <c r="C1936">
        <v>91.2479</v>
      </c>
      <c r="D1936">
        <v>3.7747</v>
      </c>
      <c r="E1936">
        <v>7.4791</v>
      </c>
      <c r="F1936">
        <v>7.70162345981627</v>
      </c>
      <c r="G1936">
        <v>6.9816</v>
      </c>
      <c r="H1936">
        <v>29.9881154499151</v>
      </c>
      <c r="I1936">
        <v>2.21052631578947</v>
      </c>
    </row>
    <row r="1937" spans="1:9">
      <c r="A1937">
        <v>3</v>
      </c>
      <c r="B1937">
        <v>0.352422067268253</v>
      </c>
      <c r="C1937">
        <v>113.6775</v>
      </c>
      <c r="D1937">
        <v>-0.3065</v>
      </c>
      <c r="E1937">
        <v>4.253</v>
      </c>
      <c r="F1937">
        <v>4.97814142018736</v>
      </c>
      <c r="G1937">
        <v>2.4216</v>
      </c>
      <c r="H1937">
        <v>14.8777686628383</v>
      </c>
      <c r="I1937">
        <v>0.521739130434782</v>
      </c>
    </row>
    <row r="1938" spans="1:9">
      <c r="A1938">
        <v>3</v>
      </c>
      <c r="B1938">
        <v>0.428970120788299</v>
      </c>
      <c r="C1938">
        <v>102.9993</v>
      </c>
      <c r="D1938">
        <v>1.2053</v>
      </c>
      <c r="E1938">
        <v>4.7148</v>
      </c>
      <c r="F1938">
        <v>5.63117405792108</v>
      </c>
      <c r="G1938">
        <v>2.4924</v>
      </c>
      <c r="H1938">
        <v>15.9192625556261</v>
      </c>
      <c r="I1938">
        <v>0.615384615384615</v>
      </c>
    </row>
    <row r="1939" spans="1:9">
      <c r="A1939">
        <v>3</v>
      </c>
      <c r="B1939">
        <v>1.07175438596491</v>
      </c>
      <c r="C1939">
        <v>111.6535</v>
      </c>
      <c r="D1939">
        <v>0.518</v>
      </c>
      <c r="E1939">
        <v>5.4957</v>
      </c>
      <c r="F1939">
        <v>5.82842712474619</v>
      </c>
      <c r="G1939">
        <v>2.5795</v>
      </c>
      <c r="H1939">
        <v>19.0023391812865</v>
      </c>
      <c r="I1939">
        <v>0.866666666666666</v>
      </c>
    </row>
    <row r="1940" spans="1:9">
      <c r="A1940">
        <v>3</v>
      </c>
      <c r="B1940">
        <v>-0.0471362889983559</v>
      </c>
      <c r="C1940">
        <v>109.3922</v>
      </c>
      <c r="D1940">
        <v>-0.2833</v>
      </c>
      <c r="E1940">
        <v>3.8654</v>
      </c>
      <c r="F1940">
        <v>5.39045721866878</v>
      </c>
      <c r="G1940">
        <v>2.2778</v>
      </c>
      <c r="H1940">
        <v>18.6288998357963</v>
      </c>
      <c r="I1940">
        <v>0.809523809523809</v>
      </c>
    </row>
    <row r="1941" spans="1:9">
      <c r="A1941">
        <v>3</v>
      </c>
      <c r="B1941">
        <v>2.06042389210018</v>
      </c>
      <c r="C1941">
        <v>98.3032</v>
      </c>
      <c r="D1941">
        <v>2.4132</v>
      </c>
      <c r="E1941">
        <v>7.1567</v>
      </c>
      <c r="F1941">
        <v>7.69041575982343</v>
      </c>
      <c r="G1941">
        <v>3.7629</v>
      </c>
      <c r="H1941">
        <v>24.8281310211946</v>
      </c>
      <c r="I1941">
        <v>1.53333333333333</v>
      </c>
    </row>
    <row r="1942" spans="1:9">
      <c r="A1942">
        <v>3</v>
      </c>
      <c r="B1942">
        <v>3.38163558106169</v>
      </c>
      <c r="C1942">
        <v>96.5425</v>
      </c>
      <c r="D1942">
        <v>3.3885</v>
      </c>
      <c r="E1942">
        <v>7.089</v>
      </c>
      <c r="F1942">
        <v>6.75734574651089</v>
      </c>
      <c r="G1942">
        <v>4.1066</v>
      </c>
      <c r="H1942">
        <v>28.2917264466762</v>
      </c>
      <c r="I1942">
        <v>2</v>
      </c>
    </row>
    <row r="1943" spans="1:9">
      <c r="A1943">
        <v>3</v>
      </c>
      <c r="B1943">
        <v>6.46336806619675</v>
      </c>
      <c r="C1943">
        <v>87.8074</v>
      </c>
      <c r="D1943">
        <v>5.8085</v>
      </c>
      <c r="E1943">
        <v>9.4761</v>
      </c>
      <c r="F1943">
        <v>8.03831473655778</v>
      </c>
      <c r="G1943">
        <v>5.4553</v>
      </c>
      <c r="H1943">
        <v>32.056696291756</v>
      </c>
      <c r="I1943">
        <v>2.46153846153846</v>
      </c>
    </row>
    <row r="1944" spans="1:9">
      <c r="A1944">
        <v>3</v>
      </c>
      <c r="B1944">
        <v>2.96675925925925</v>
      </c>
      <c r="C1944">
        <v>95.247</v>
      </c>
      <c r="D1944">
        <v>2.4896</v>
      </c>
      <c r="E1944">
        <v>6.2722</v>
      </c>
      <c r="F1944">
        <v>7.10791918128874</v>
      </c>
      <c r="G1944">
        <v>5.4151</v>
      </c>
      <c r="H1944">
        <v>19.3842592592592</v>
      </c>
      <c r="I1944">
        <v>0.9375</v>
      </c>
    </row>
    <row r="1945" spans="1:9">
      <c r="A1945">
        <v>3</v>
      </c>
      <c r="B1945">
        <v>-0.587272727272726</v>
      </c>
      <c r="C1945">
        <v>115.9305</v>
      </c>
      <c r="D1945">
        <v>-0.4264</v>
      </c>
      <c r="E1945">
        <v>5.0909</v>
      </c>
      <c r="F1945">
        <v>5.86038776773677</v>
      </c>
      <c r="G1945">
        <v>1.0118</v>
      </c>
      <c r="H1945">
        <v>15.4545454545454</v>
      </c>
      <c r="I1945">
        <v>0.545454545454545</v>
      </c>
    </row>
    <row r="1946" spans="1:9">
      <c r="A1946">
        <v>3</v>
      </c>
      <c r="B1946">
        <v>-2.13762958648806</v>
      </c>
      <c r="C1946">
        <v>113.6918</v>
      </c>
      <c r="D1946">
        <v>-1.1224</v>
      </c>
      <c r="E1946">
        <v>4.7527</v>
      </c>
      <c r="F1946">
        <v>6.25395686727984</v>
      </c>
      <c r="G1946">
        <v>-0.4386</v>
      </c>
      <c r="H1946">
        <v>15.8421665695981</v>
      </c>
      <c r="I1946">
        <v>0.588235294117647</v>
      </c>
    </row>
    <row r="1947" spans="1:9">
      <c r="A1947">
        <v>3</v>
      </c>
      <c r="B1947">
        <v>2.29819687558818</v>
      </c>
      <c r="C1947">
        <v>106.3284</v>
      </c>
      <c r="D1947">
        <v>1.4216</v>
      </c>
      <c r="E1947">
        <v>6.4001</v>
      </c>
      <c r="F1947">
        <v>6.77964473009227</v>
      </c>
      <c r="G1947">
        <v>3.8498</v>
      </c>
      <c r="H1947">
        <v>21.5337850555241</v>
      </c>
      <c r="I1947">
        <v>1.14285714285714</v>
      </c>
    </row>
    <row r="1948" spans="1:9">
      <c r="A1948">
        <v>3</v>
      </c>
      <c r="B1948">
        <v>4.24283882783882</v>
      </c>
      <c r="C1948">
        <v>93.3606</v>
      </c>
      <c r="D1948">
        <v>4.0052</v>
      </c>
      <c r="E1948">
        <v>7.8249</v>
      </c>
      <c r="F1948">
        <v>7.47213595499958</v>
      </c>
      <c r="G1948">
        <v>4.8435</v>
      </c>
      <c r="H1948">
        <v>25.6062271062271</v>
      </c>
      <c r="I1948">
        <v>1.58333333333333</v>
      </c>
    </row>
    <row r="1949" spans="1:9">
      <c r="A1949">
        <v>3</v>
      </c>
      <c r="B1949">
        <v>2.2288782051282</v>
      </c>
      <c r="C1949">
        <v>103.3544</v>
      </c>
      <c r="D1949">
        <v>1.5953</v>
      </c>
      <c r="E1949">
        <v>5.8197</v>
      </c>
      <c r="F1949">
        <v>6.39683110243378</v>
      </c>
      <c r="G1949">
        <v>4.1518</v>
      </c>
      <c r="H1949">
        <v>18.7158119658119</v>
      </c>
      <c r="I1949">
        <v>0.846153846153846</v>
      </c>
    </row>
    <row r="1950" spans="1:9">
      <c r="A1950">
        <v>3</v>
      </c>
      <c r="B1950">
        <v>4.37893287435456</v>
      </c>
      <c r="C1950">
        <v>82</v>
      </c>
      <c r="D1950">
        <v>4.7676</v>
      </c>
      <c r="E1950">
        <v>8.277</v>
      </c>
      <c r="F1950">
        <v>8.60611910581388</v>
      </c>
      <c r="G1950">
        <v>6.5309</v>
      </c>
      <c r="H1950">
        <v>25.5117613310384</v>
      </c>
      <c r="I1950">
        <v>1.61904761904761</v>
      </c>
    </row>
    <row r="1951" spans="1:9">
      <c r="A1951">
        <v>3</v>
      </c>
      <c r="B1951">
        <v>3.24487933047878</v>
      </c>
      <c r="C1951">
        <v>96.4833</v>
      </c>
      <c r="D1951">
        <v>3.058</v>
      </c>
      <c r="E1951">
        <v>6.4418</v>
      </c>
      <c r="F1951">
        <v>6.43303281162797</v>
      </c>
      <c r="G1951">
        <v>4.5724</v>
      </c>
      <c r="H1951">
        <v>23.4613662903853</v>
      </c>
      <c r="I1951">
        <v>1.35714285714285</v>
      </c>
    </row>
    <row r="1952" spans="1:9">
      <c r="A1952">
        <v>3</v>
      </c>
      <c r="B1952">
        <v>2.89431746031745</v>
      </c>
      <c r="C1952">
        <v>86.7542</v>
      </c>
      <c r="D1952">
        <v>3.5544</v>
      </c>
      <c r="E1952">
        <v>6.5238</v>
      </c>
      <c r="F1952">
        <v>7.39155032826839</v>
      </c>
      <c r="G1952">
        <v>5.4779</v>
      </c>
      <c r="H1952">
        <v>20.7539682539682</v>
      </c>
      <c r="I1952">
        <v>1.07142857142857</v>
      </c>
    </row>
    <row r="1953" spans="1:9">
      <c r="A1953">
        <v>3</v>
      </c>
      <c r="B1953">
        <v>-0.252592592592591</v>
      </c>
      <c r="C1953">
        <v>100.1674</v>
      </c>
      <c r="D1953">
        <v>0.7326</v>
      </c>
      <c r="E1953">
        <v>4.1094</v>
      </c>
      <c r="F1953">
        <v>5.78886675511358</v>
      </c>
      <c r="G1953">
        <v>1.888</v>
      </c>
      <c r="H1953">
        <v>22.3753243689549</v>
      </c>
      <c r="I1953">
        <v>0.962962962962962</v>
      </c>
    </row>
    <row r="1954" spans="1:9">
      <c r="A1954">
        <v>3</v>
      </c>
      <c r="B1954">
        <v>3.67005836575875</v>
      </c>
      <c r="C1954">
        <v>96.6833</v>
      </c>
      <c r="D1954">
        <v>2.9662</v>
      </c>
      <c r="E1954">
        <v>6.8521</v>
      </c>
      <c r="F1954">
        <v>7.06201920231798</v>
      </c>
      <c r="G1954">
        <v>5.2191</v>
      </c>
      <c r="H1954">
        <v>22.9667315175097</v>
      </c>
      <c r="I1954">
        <v>1.3</v>
      </c>
    </row>
    <row r="1955" spans="1:9">
      <c r="A1955">
        <v>3</v>
      </c>
      <c r="B1955">
        <v>5.15884267631103</v>
      </c>
      <c r="C1955">
        <v>93.6297</v>
      </c>
      <c r="D1955">
        <v>4.4054</v>
      </c>
      <c r="E1955">
        <v>8.628</v>
      </c>
      <c r="F1955">
        <v>7.85504156227612</v>
      </c>
      <c r="G1955">
        <v>5.0932</v>
      </c>
      <c r="H1955">
        <v>24.9454490657022</v>
      </c>
      <c r="I1955">
        <v>1.35714285714285</v>
      </c>
    </row>
    <row r="1956" spans="1:9">
      <c r="A1956">
        <v>3</v>
      </c>
      <c r="B1956">
        <v>3.35962072155411</v>
      </c>
      <c r="C1956">
        <v>94.6018</v>
      </c>
      <c r="D1956">
        <v>3.6179</v>
      </c>
      <c r="E1956">
        <v>7.3023</v>
      </c>
      <c r="F1956">
        <v>7.11782973653967</v>
      </c>
      <c r="G1956">
        <v>4.1589</v>
      </c>
      <c r="H1956">
        <v>25.2465970662085</v>
      </c>
      <c r="I1956">
        <v>1.56521739130434</v>
      </c>
    </row>
    <row r="1957" spans="1:9">
      <c r="A1957">
        <v>3</v>
      </c>
      <c r="B1957">
        <v>0.799289425171778</v>
      </c>
      <c r="C1957">
        <v>103.2085</v>
      </c>
      <c r="D1957">
        <v>0.8972</v>
      </c>
      <c r="E1957">
        <v>4.1791</v>
      </c>
      <c r="F1957">
        <v>5.35702260395515</v>
      </c>
      <c r="G1957">
        <v>3.2153</v>
      </c>
      <c r="H1957">
        <v>21.7598458186693</v>
      </c>
      <c r="I1957">
        <v>1.11111111111111</v>
      </c>
    </row>
    <row r="1958" spans="1:9">
      <c r="A1958">
        <v>3</v>
      </c>
      <c r="B1958">
        <v>3.39895098039215</v>
      </c>
      <c r="C1958">
        <v>96.6588</v>
      </c>
      <c r="D1958">
        <v>3.2968</v>
      </c>
      <c r="E1958">
        <v>7.549</v>
      </c>
      <c r="F1958">
        <v>7.47213595499958</v>
      </c>
      <c r="G1958">
        <v>4.2738</v>
      </c>
      <c r="H1958">
        <v>25.6372549019607</v>
      </c>
      <c r="I1958">
        <v>1.625</v>
      </c>
    </row>
    <row r="1959" spans="1:9">
      <c r="A1959">
        <v>3</v>
      </c>
      <c r="B1959">
        <v>4.04011481056257</v>
      </c>
      <c r="C1959">
        <v>94.7264</v>
      </c>
      <c r="D1959">
        <v>2.6076</v>
      </c>
      <c r="E1959">
        <v>6.5111</v>
      </c>
      <c r="F1959">
        <v>7.29668924423659</v>
      </c>
      <c r="G1959">
        <v>6.6957</v>
      </c>
      <c r="H1959">
        <v>26.7256027554535</v>
      </c>
      <c r="I1959">
        <v>1.69230769230769</v>
      </c>
    </row>
    <row r="1960" spans="1:9">
      <c r="A1960">
        <v>3</v>
      </c>
      <c r="B1960">
        <v>5.8091538010553</v>
      </c>
      <c r="C1960">
        <v>92.4589</v>
      </c>
      <c r="D1960">
        <v>4.7618</v>
      </c>
      <c r="E1960">
        <v>8.9428</v>
      </c>
      <c r="F1960">
        <v>7.97050121747708</v>
      </c>
      <c r="G1960">
        <v>5.4982</v>
      </c>
      <c r="H1960">
        <v>28.0048856752003</v>
      </c>
      <c r="I1960">
        <v>1.8235294117647</v>
      </c>
    </row>
    <row r="1961" spans="1:9">
      <c r="A1961">
        <v>3</v>
      </c>
      <c r="B1961">
        <v>4.93684466019417</v>
      </c>
      <c r="C1961">
        <v>85.7455</v>
      </c>
      <c r="D1961">
        <v>5.1378</v>
      </c>
      <c r="E1961">
        <v>8.8984</v>
      </c>
      <c r="F1961">
        <v>8.61248608016091</v>
      </c>
      <c r="G1961">
        <v>5.5705</v>
      </c>
      <c r="H1961">
        <v>30.3367313915857</v>
      </c>
      <c r="I1961">
        <v>2.3</v>
      </c>
    </row>
    <row r="1962" spans="1:9">
      <c r="A1962">
        <v>3</v>
      </c>
      <c r="B1962">
        <v>2.66281055900621</v>
      </c>
      <c r="C1962">
        <v>100.5822</v>
      </c>
      <c r="D1962">
        <v>1.6789</v>
      </c>
      <c r="E1962">
        <v>6.2617</v>
      </c>
      <c r="F1962">
        <v>7.14039335605412</v>
      </c>
      <c r="G1962">
        <v>5.122</v>
      </c>
      <c r="H1962">
        <v>24.7122153209109</v>
      </c>
      <c r="I1962">
        <v>1.46428571428571</v>
      </c>
    </row>
    <row r="1963" spans="1:9">
      <c r="A1963">
        <v>3</v>
      </c>
      <c r="B1963">
        <v>6.89095693779904</v>
      </c>
      <c r="C1963">
        <v>97.7832</v>
      </c>
      <c r="D1963">
        <v>4.8127</v>
      </c>
      <c r="E1963">
        <v>10.0825</v>
      </c>
      <c r="F1963">
        <v>8.19615242270663</v>
      </c>
      <c r="G1963">
        <v>5.1128</v>
      </c>
      <c r="H1963">
        <v>29.033971291866</v>
      </c>
      <c r="I1963">
        <v>1.7</v>
      </c>
    </row>
    <row r="1964" spans="1:9">
      <c r="A1964">
        <v>3</v>
      </c>
      <c r="B1964">
        <v>1.6210271646859</v>
      </c>
      <c r="C1964">
        <v>92.2858</v>
      </c>
      <c r="D1964">
        <v>2.8193</v>
      </c>
      <c r="E1964">
        <v>6.4964</v>
      </c>
      <c r="F1964">
        <v>7.35285750066007</v>
      </c>
      <c r="G1964">
        <v>3.8405</v>
      </c>
      <c r="H1964">
        <v>21.0797962648556</v>
      </c>
      <c r="I1964">
        <v>1.10526315789473</v>
      </c>
    </row>
    <row r="1965" spans="1:9">
      <c r="A1965">
        <v>3</v>
      </c>
      <c r="B1965">
        <v>3.86931092436974</v>
      </c>
      <c r="C1965">
        <v>84.7788</v>
      </c>
      <c r="D1965">
        <v>4.451</v>
      </c>
      <c r="E1965">
        <v>8.0336</v>
      </c>
      <c r="F1965">
        <v>8.37852874200477</v>
      </c>
      <c r="G1965">
        <v>5.7745</v>
      </c>
      <c r="H1965">
        <v>27.7310924369747</v>
      </c>
      <c r="I1965">
        <v>1.89285714285714</v>
      </c>
    </row>
    <row r="1966" spans="1:9">
      <c r="A1966">
        <v>3</v>
      </c>
      <c r="B1966">
        <v>0.391766623207303</v>
      </c>
      <c r="C1966">
        <v>106.5694</v>
      </c>
      <c r="D1966">
        <v>0.65</v>
      </c>
      <c r="E1966">
        <v>3.9698</v>
      </c>
      <c r="F1966">
        <v>4.5191090506255</v>
      </c>
      <c r="G1966">
        <v>2.5082</v>
      </c>
      <c r="H1966">
        <v>18.3989569752281</v>
      </c>
      <c r="I1966">
        <v>0.846153846153846</v>
      </c>
    </row>
    <row r="1967" spans="1:9">
      <c r="A1967">
        <v>3</v>
      </c>
      <c r="B1967">
        <v>1.44229437229437</v>
      </c>
      <c r="C1967">
        <v>109.6169</v>
      </c>
      <c r="D1967">
        <v>0.5205</v>
      </c>
      <c r="E1967">
        <v>5.1456</v>
      </c>
      <c r="F1967">
        <v>5.82842712474619</v>
      </c>
      <c r="G1967">
        <v>3.461</v>
      </c>
      <c r="H1967">
        <v>18.7082251082251</v>
      </c>
      <c r="I1967">
        <v>0.866666666666666</v>
      </c>
    </row>
    <row r="1968" spans="1:9">
      <c r="A1968">
        <v>3</v>
      </c>
      <c r="B1968">
        <v>3.32659961685823</v>
      </c>
      <c r="C1968">
        <v>100.7657</v>
      </c>
      <c r="D1968">
        <v>2.4065</v>
      </c>
      <c r="E1968">
        <v>7.0521</v>
      </c>
      <c r="F1968">
        <v>7.28174419288837</v>
      </c>
      <c r="G1968">
        <v>4.7723</v>
      </c>
      <c r="H1968">
        <v>24.5268199233716</v>
      </c>
      <c r="I1968">
        <v>1.5</v>
      </c>
    </row>
    <row r="1969" spans="1:9">
      <c r="A1969">
        <v>3</v>
      </c>
      <c r="B1969">
        <v>3.70472049689441</v>
      </c>
      <c r="C1969">
        <v>99.0624</v>
      </c>
      <c r="D1969">
        <v>3.4418</v>
      </c>
      <c r="E1969">
        <v>8.1791</v>
      </c>
      <c r="F1969">
        <v>7.58257569495584</v>
      </c>
      <c r="G1969">
        <v>3.7016</v>
      </c>
      <c r="H1969">
        <v>24.1745341614906</v>
      </c>
      <c r="I1969">
        <v>1.3</v>
      </c>
    </row>
    <row r="1970" spans="1:9">
      <c r="A1970">
        <v>3</v>
      </c>
      <c r="B1970">
        <v>1.15818181818182</v>
      </c>
      <c r="C1970">
        <v>90.7432</v>
      </c>
      <c r="D1970">
        <v>2.3753</v>
      </c>
      <c r="E1970">
        <v>5.6571</v>
      </c>
      <c r="F1970">
        <v>6.87298334620741</v>
      </c>
      <c r="G1970">
        <v>3.7813</v>
      </c>
      <c r="H1970">
        <v>19.8752171395483</v>
      </c>
      <c r="I1970">
        <v>0.909090909090909</v>
      </c>
    </row>
    <row r="1971" spans="1:9">
      <c r="A1971">
        <v>3</v>
      </c>
      <c r="B1971">
        <v>4.01770860077021</v>
      </c>
      <c r="C1971">
        <v>99.8081</v>
      </c>
      <c r="D1971">
        <v>2.5546</v>
      </c>
      <c r="E1971">
        <v>7.9432</v>
      </c>
      <c r="F1971">
        <v>8.1809367167683</v>
      </c>
      <c r="G1971">
        <v>5.6105</v>
      </c>
      <c r="H1971">
        <v>25.9554985023534</v>
      </c>
      <c r="I1971">
        <v>1.68421052631578</v>
      </c>
    </row>
    <row r="1972" spans="1:9">
      <c r="A1972">
        <v>3</v>
      </c>
      <c r="B1972">
        <v>3.15583612040133</v>
      </c>
      <c r="C1972">
        <v>104.6504</v>
      </c>
      <c r="D1972">
        <v>2.1789</v>
      </c>
      <c r="E1972">
        <v>7.6181</v>
      </c>
      <c r="F1972">
        <v>7.5573271518765</v>
      </c>
      <c r="G1972">
        <v>3.9759</v>
      </c>
      <c r="H1972">
        <v>25.0234113712374</v>
      </c>
      <c r="I1972">
        <v>1.53846153846153</v>
      </c>
    </row>
    <row r="1973" spans="1:9">
      <c r="A1973">
        <v>3</v>
      </c>
      <c r="B1973">
        <v>4.83747899159664</v>
      </c>
      <c r="C1973">
        <v>114.4293</v>
      </c>
      <c r="D1973">
        <v>3.2113</v>
      </c>
      <c r="E1973">
        <v>9.8561</v>
      </c>
      <c r="F1973">
        <v>5.44948974278317</v>
      </c>
      <c r="G1973">
        <v>0.9065</v>
      </c>
      <c r="H1973">
        <v>31.363025210084</v>
      </c>
      <c r="I1973">
        <v>1.8</v>
      </c>
    </row>
    <row r="1974" spans="1:9">
      <c r="A1974">
        <v>3</v>
      </c>
      <c r="B1974">
        <v>6.80826720241085</v>
      </c>
      <c r="C1974">
        <v>80.2939</v>
      </c>
      <c r="D1974">
        <v>6.1477</v>
      </c>
      <c r="E1974">
        <v>8.7918</v>
      </c>
      <c r="F1974">
        <v>8.22232967867093</v>
      </c>
      <c r="G1974">
        <v>7.4012</v>
      </c>
      <c r="H1974">
        <v>29.7142139628327</v>
      </c>
      <c r="I1974">
        <v>2.18181818181818</v>
      </c>
    </row>
    <row r="1975" spans="1:9">
      <c r="A1975">
        <v>3</v>
      </c>
      <c r="B1975">
        <v>2.17043417366946</v>
      </c>
      <c r="C1975">
        <v>105.7713</v>
      </c>
      <c r="D1975">
        <v>0.9699</v>
      </c>
      <c r="E1975">
        <v>7.328</v>
      </c>
      <c r="F1975">
        <v>8</v>
      </c>
      <c r="G1975">
        <v>4.4873</v>
      </c>
      <c r="H1975">
        <v>22.5217086834733</v>
      </c>
      <c r="I1975">
        <v>1.25</v>
      </c>
    </row>
    <row r="1976" spans="1:9">
      <c r="A1976">
        <v>3</v>
      </c>
      <c r="B1976">
        <v>3.37909970809648</v>
      </c>
      <c r="C1976">
        <v>101.3758</v>
      </c>
      <c r="D1976">
        <v>2.1762</v>
      </c>
      <c r="E1976">
        <v>6.1938</v>
      </c>
      <c r="F1976">
        <v>6.42624144432096</v>
      </c>
      <c r="G1976">
        <v>5.0929</v>
      </c>
      <c r="H1976">
        <v>22.1983407589491</v>
      </c>
      <c r="I1976">
        <v>1.21739130434782</v>
      </c>
    </row>
    <row r="1977" spans="1:9">
      <c r="A1977">
        <v>3</v>
      </c>
      <c r="B1977">
        <v>6.60320454545454</v>
      </c>
      <c r="C1977">
        <v>90.6384</v>
      </c>
      <c r="D1977">
        <v>4.8869</v>
      </c>
      <c r="E1977">
        <v>8.475</v>
      </c>
      <c r="F1977">
        <v>7.54147553114623</v>
      </c>
      <c r="G1977">
        <v>6.7642</v>
      </c>
      <c r="H1977">
        <v>29.1875</v>
      </c>
      <c r="I1977">
        <v>2.0625</v>
      </c>
    </row>
    <row r="1978" spans="1:9">
      <c r="A1978">
        <v>3</v>
      </c>
      <c r="B1978">
        <v>3.30524475524475</v>
      </c>
      <c r="C1978">
        <v>96.2798</v>
      </c>
      <c r="D1978">
        <v>2.5629</v>
      </c>
      <c r="E1978">
        <v>7.1972</v>
      </c>
      <c r="F1978">
        <v>7.80384461415261</v>
      </c>
      <c r="G1978">
        <v>5.527</v>
      </c>
      <c r="H1978">
        <v>24.9860139860139</v>
      </c>
      <c r="I1978">
        <v>1.53846153846153</v>
      </c>
    </row>
    <row r="1979" spans="1:9">
      <c r="A1979">
        <v>3</v>
      </c>
      <c r="B1979">
        <v>2.25549677765843</v>
      </c>
      <c r="C1979">
        <v>97.9522</v>
      </c>
      <c r="D1979">
        <v>2.1597</v>
      </c>
      <c r="E1979">
        <v>6.5753</v>
      </c>
      <c r="F1979">
        <v>7.35285750066007</v>
      </c>
      <c r="G1979">
        <v>4.4612</v>
      </c>
      <c r="H1979">
        <v>18.4790547798066</v>
      </c>
      <c r="I1979">
        <v>0.842105263157894</v>
      </c>
    </row>
    <row r="1980" spans="1:9">
      <c r="A1980">
        <v>3</v>
      </c>
      <c r="B1980">
        <v>3.51171470962272</v>
      </c>
      <c r="C1980">
        <v>102.7386</v>
      </c>
      <c r="D1980">
        <v>1.9194</v>
      </c>
      <c r="E1980">
        <v>7.4256</v>
      </c>
      <c r="F1980">
        <v>7.85504156227612</v>
      </c>
      <c r="G1980">
        <v>5.3723</v>
      </c>
      <c r="H1980">
        <v>24.7953582026282</v>
      </c>
      <c r="I1980">
        <v>1.53571428571428</v>
      </c>
    </row>
    <row r="1981" spans="1:9">
      <c r="A1981">
        <v>3</v>
      </c>
      <c r="B1981">
        <v>1.29162572254335</v>
      </c>
      <c r="C1981">
        <v>92.6777</v>
      </c>
      <c r="D1981">
        <v>3.0188</v>
      </c>
      <c r="E1981">
        <v>6.8684</v>
      </c>
      <c r="F1981">
        <v>7.54147553114623</v>
      </c>
      <c r="G1981">
        <v>3.0788</v>
      </c>
      <c r="H1981">
        <v>18.9049855491329</v>
      </c>
      <c r="I1981">
        <v>0.875</v>
      </c>
    </row>
    <row r="1982" spans="1:9">
      <c r="A1982">
        <v>3</v>
      </c>
      <c r="B1982">
        <v>3.17275</v>
      </c>
      <c r="C1982">
        <v>102.8225</v>
      </c>
      <c r="D1982">
        <v>2.8925</v>
      </c>
      <c r="E1982">
        <v>7.4</v>
      </c>
      <c r="F1982">
        <v>6.46410161513775</v>
      </c>
      <c r="G1982">
        <v>3.0872</v>
      </c>
      <c r="H1982">
        <v>33.5</v>
      </c>
      <c r="I1982">
        <v>2.8</v>
      </c>
    </row>
    <row r="1983" spans="1:9">
      <c r="A1983">
        <v>3</v>
      </c>
      <c r="B1983">
        <v>4.39690114068441</v>
      </c>
      <c r="C1983">
        <v>91.5174</v>
      </c>
      <c r="D1983">
        <v>3.7613</v>
      </c>
      <c r="E1983">
        <v>8.1497</v>
      </c>
      <c r="F1983">
        <v>8.33853912601565</v>
      </c>
      <c r="G1983">
        <v>5.9937</v>
      </c>
      <c r="H1983">
        <v>25.6975285171102</v>
      </c>
      <c r="I1983">
        <v>1.65</v>
      </c>
    </row>
    <row r="1984" spans="1:9">
      <c r="A1984">
        <v>3</v>
      </c>
      <c r="B1984">
        <v>0.727756843227869</v>
      </c>
      <c r="C1984">
        <v>113.7943</v>
      </c>
      <c r="D1984">
        <v>-0.1199</v>
      </c>
      <c r="E1984">
        <v>4.1513</v>
      </c>
      <c r="F1984">
        <v>4.01709525543121</v>
      </c>
      <c r="G1984">
        <v>2.6451</v>
      </c>
      <c r="H1984">
        <v>16.5636923806138</v>
      </c>
      <c r="I1984">
        <v>0.655172413793103</v>
      </c>
    </row>
    <row r="1985" spans="1:9">
      <c r="A1985">
        <v>3</v>
      </c>
      <c r="B1985">
        <v>4.65876923076923</v>
      </c>
      <c r="C1985">
        <v>100.3631</v>
      </c>
      <c r="D1985">
        <v>2.4903</v>
      </c>
      <c r="E1985">
        <v>7.4564</v>
      </c>
      <c r="F1985">
        <v>7.69041575982343</v>
      </c>
      <c r="G1985">
        <v>6.3887</v>
      </c>
      <c r="H1985">
        <v>29.9230769230769</v>
      </c>
      <c r="I1985">
        <v>2.2</v>
      </c>
    </row>
    <row r="1986" spans="1:9">
      <c r="A1986">
        <v>3</v>
      </c>
      <c r="B1986">
        <v>5.80338718082334</v>
      </c>
      <c r="C1986">
        <v>82.8742</v>
      </c>
      <c r="D1986">
        <v>5.6618</v>
      </c>
      <c r="E1986">
        <v>8.2271</v>
      </c>
      <c r="F1986">
        <v>7.70162345981627</v>
      </c>
      <c r="G1986">
        <v>6.4037</v>
      </c>
      <c r="H1986">
        <v>26.5084245266631</v>
      </c>
      <c r="I1986">
        <v>1.68421052631578</v>
      </c>
    </row>
    <row r="1987" spans="1:9">
      <c r="A1987">
        <v>3</v>
      </c>
      <c r="B1987">
        <v>4.99345679012345</v>
      </c>
      <c r="C1987">
        <v>87.6436</v>
      </c>
      <c r="D1987">
        <v>4.3886</v>
      </c>
      <c r="E1987">
        <v>8.0337</v>
      </c>
      <c r="F1987">
        <v>8.16397779494322</v>
      </c>
      <c r="G1987">
        <v>6.58</v>
      </c>
      <c r="H1987">
        <v>28.3148148148148</v>
      </c>
      <c r="I1987">
        <v>2</v>
      </c>
    </row>
    <row r="1988" spans="1:9">
      <c r="A1988">
        <v>3</v>
      </c>
      <c r="B1988">
        <v>2.30559907834101</v>
      </c>
      <c r="C1988">
        <v>108.75</v>
      </c>
      <c r="D1988">
        <v>1.3914</v>
      </c>
      <c r="E1988">
        <v>6.6046</v>
      </c>
      <c r="F1988">
        <v>6.58568582800318</v>
      </c>
      <c r="G1988">
        <v>3.3169</v>
      </c>
      <c r="H1988">
        <v>20.2749615975422</v>
      </c>
      <c r="I1988">
        <v>0.928571428571428</v>
      </c>
    </row>
    <row r="1989" spans="1:9">
      <c r="A1989">
        <v>3</v>
      </c>
      <c r="B1989">
        <v>5.62472789115646</v>
      </c>
      <c r="C1989">
        <v>89.2546</v>
      </c>
      <c r="D1989">
        <v>4.8678</v>
      </c>
      <c r="E1989">
        <v>10.0027</v>
      </c>
      <c r="F1989">
        <v>9.51920240520264</v>
      </c>
      <c r="G1989">
        <v>5.9834</v>
      </c>
      <c r="H1989">
        <v>31.6394557823129</v>
      </c>
      <c r="I1989">
        <v>2.5</v>
      </c>
    </row>
    <row r="1990" spans="1:9">
      <c r="A1990">
        <v>3</v>
      </c>
      <c r="B1990">
        <v>6.03669414998037</v>
      </c>
      <c r="C1990">
        <v>78.7745</v>
      </c>
      <c r="D1990">
        <v>6.1777</v>
      </c>
      <c r="E1990">
        <v>9.8225</v>
      </c>
      <c r="F1990">
        <v>9.45497224367902</v>
      </c>
      <c r="G1990">
        <v>6.8093</v>
      </c>
      <c r="H1990">
        <v>29.5031409501374</v>
      </c>
      <c r="I1990">
        <v>2.16666666666666</v>
      </c>
    </row>
    <row r="1991" spans="1:9">
      <c r="A1991">
        <v>3</v>
      </c>
      <c r="B1991">
        <v>-1.01418351870576</v>
      </c>
      <c r="C1991">
        <v>122.0225</v>
      </c>
      <c r="D1991">
        <v>-1.9025</v>
      </c>
      <c r="E1991">
        <v>3.689</v>
      </c>
      <c r="F1991">
        <v>4.97814142018736</v>
      </c>
      <c r="G1991">
        <v>1.0431</v>
      </c>
      <c r="H1991">
        <v>12.1294236602628</v>
      </c>
      <c r="I1991">
        <v>0.347826086956521</v>
      </c>
    </row>
    <row r="1992" spans="1:9">
      <c r="A1992">
        <v>3</v>
      </c>
      <c r="B1992">
        <v>3.92832232293746</v>
      </c>
      <c r="C1992">
        <v>94.7991</v>
      </c>
      <c r="D1992">
        <v>3.0935</v>
      </c>
      <c r="E1992">
        <v>8.0313</v>
      </c>
      <c r="F1992">
        <v>8.35683228913441</v>
      </c>
      <c r="G1992">
        <v>5.7797</v>
      </c>
      <c r="H1992">
        <v>28.2054078967583</v>
      </c>
      <c r="I1992">
        <v>1.95652173913043</v>
      </c>
    </row>
    <row r="1993" spans="1:9">
      <c r="A1993">
        <v>3</v>
      </c>
      <c r="B1993">
        <v>4.22088566827697</v>
      </c>
      <c r="C1993">
        <v>99.5812</v>
      </c>
      <c r="D1993">
        <v>2.8693</v>
      </c>
      <c r="E1993">
        <v>7.1163</v>
      </c>
      <c r="F1993">
        <v>6.95628284037472</v>
      </c>
      <c r="G1993">
        <v>5.3395</v>
      </c>
      <c r="H1993">
        <v>30.4449812130971</v>
      </c>
      <c r="I1993">
        <v>2.30434782608695</v>
      </c>
    </row>
    <row r="1994" spans="1:9">
      <c r="A1994">
        <v>3</v>
      </c>
      <c r="B1994">
        <v>5.55157202630005</v>
      </c>
      <c r="C1994">
        <v>100.6598</v>
      </c>
      <c r="D1994">
        <v>3.4603</v>
      </c>
      <c r="E1994">
        <v>8.3348</v>
      </c>
      <c r="F1994">
        <v>7.39155032826839</v>
      </c>
      <c r="G1994">
        <v>5.5098</v>
      </c>
      <c r="H1994">
        <v>29.2053197848176</v>
      </c>
      <c r="I1994">
        <v>2.07142857142857</v>
      </c>
    </row>
    <row r="1995" spans="1:9">
      <c r="A1995">
        <v>3</v>
      </c>
      <c r="B1995">
        <v>4.18418474758324</v>
      </c>
      <c r="C1995">
        <v>101.5501</v>
      </c>
      <c r="D1995">
        <v>2.2985</v>
      </c>
      <c r="E1995">
        <v>6.6273</v>
      </c>
      <c r="F1995">
        <v>6.76968517462525</v>
      </c>
      <c r="G1995">
        <v>5.8422</v>
      </c>
      <c r="H1995">
        <v>26.3641245972073</v>
      </c>
      <c r="I1995">
        <v>1.73684210526315</v>
      </c>
    </row>
    <row r="1996" spans="1:9">
      <c r="A1996">
        <v>3</v>
      </c>
      <c r="B1996">
        <v>3.09669267299864</v>
      </c>
      <c r="C1996">
        <v>89.9831</v>
      </c>
      <c r="D1996">
        <v>3.7348</v>
      </c>
      <c r="E1996">
        <v>7.7085</v>
      </c>
      <c r="F1996">
        <v>8.09009733787978</v>
      </c>
      <c r="G1996">
        <v>4.7918</v>
      </c>
      <c r="H1996">
        <v>24.1221166892808</v>
      </c>
      <c r="I1996">
        <v>1.45454545454545</v>
      </c>
    </row>
    <row r="1997" spans="1:9">
      <c r="A1997">
        <v>3</v>
      </c>
      <c r="B1997">
        <v>6.73981230031948</v>
      </c>
      <c r="C1997">
        <v>92.6487</v>
      </c>
      <c r="D1997">
        <v>5.1966</v>
      </c>
      <c r="E1997">
        <v>9.7419</v>
      </c>
      <c r="F1997">
        <v>8.3033008588991</v>
      </c>
      <c r="G1997">
        <v>5.6619</v>
      </c>
      <c r="H1997">
        <v>31.0640974440894</v>
      </c>
      <c r="I1997">
        <v>2.25</v>
      </c>
    </row>
    <row r="1998" spans="1:9">
      <c r="A1998">
        <v>3</v>
      </c>
      <c r="B1998">
        <v>12.5077786088257</v>
      </c>
      <c r="C1998">
        <v>63.5348</v>
      </c>
      <c r="D1998">
        <v>11.176</v>
      </c>
      <c r="E1998">
        <v>14.8933</v>
      </c>
      <c r="F1998">
        <v>12.0237781127735</v>
      </c>
      <c r="G1998">
        <v>8.4799</v>
      </c>
      <c r="H1998">
        <v>47.7045624532535</v>
      </c>
      <c r="I1998">
        <v>5.57142857142857</v>
      </c>
    </row>
    <row r="1999" spans="1:9">
      <c r="A1999">
        <v>3</v>
      </c>
      <c r="B1999">
        <v>5.89063736263736</v>
      </c>
      <c r="C1999">
        <v>94.156</v>
      </c>
      <c r="D1999">
        <v>4.1395</v>
      </c>
      <c r="E1999">
        <v>7.2234</v>
      </c>
      <c r="F1999">
        <v>6.03821810125099</v>
      </c>
      <c r="G1999">
        <v>6.4077</v>
      </c>
      <c r="H1999">
        <v>30.4395604395604</v>
      </c>
      <c r="I1999">
        <v>2.3076923076923</v>
      </c>
    </row>
    <row r="2000" spans="1:9">
      <c r="A2000">
        <v>3</v>
      </c>
      <c r="B2000">
        <v>1.14578571428571</v>
      </c>
      <c r="C2000">
        <v>97.6423</v>
      </c>
      <c r="D2000">
        <v>1.8139</v>
      </c>
      <c r="E2000">
        <v>5.7857</v>
      </c>
      <c r="F2000">
        <v>6.87298334620741</v>
      </c>
      <c r="G2000">
        <v>3.5321</v>
      </c>
      <c r="H2000">
        <v>25.1785714285714</v>
      </c>
      <c r="I2000">
        <v>1.4375</v>
      </c>
    </row>
    <row r="2001" spans="1:9">
      <c r="A2001">
        <v>3</v>
      </c>
      <c r="B2001">
        <v>0.167281105990781</v>
      </c>
      <c r="C2001">
        <v>115.974</v>
      </c>
      <c r="D2001">
        <v>-0.7164</v>
      </c>
      <c r="E2001">
        <v>6.7687</v>
      </c>
      <c r="F2001">
        <v>7.62910049886275</v>
      </c>
      <c r="G2001">
        <v>2.2829</v>
      </c>
      <c r="H2001">
        <v>23.3732718894009</v>
      </c>
      <c r="I2001">
        <v>1.28571428571428</v>
      </c>
    </row>
    <row r="2002" spans="1:9">
      <c r="A2002">
        <v>3</v>
      </c>
      <c r="B2002">
        <v>4.58231789737171</v>
      </c>
      <c r="C2002">
        <v>91.6441</v>
      </c>
      <c r="D2002">
        <v>3.911</v>
      </c>
      <c r="E2002">
        <v>6.8911</v>
      </c>
      <c r="F2002">
        <v>6.75734574651089</v>
      </c>
      <c r="G2002">
        <v>5.9156</v>
      </c>
      <c r="H2002">
        <v>28.2916145181476</v>
      </c>
      <c r="I2002">
        <v>2</v>
      </c>
    </row>
    <row r="2003" spans="1:9">
      <c r="A2003">
        <v>3</v>
      </c>
      <c r="B2003">
        <v>3.21270416024653</v>
      </c>
      <c r="C2003">
        <v>84.8197</v>
      </c>
      <c r="D2003">
        <v>4.0936</v>
      </c>
      <c r="E2003">
        <v>7.6807</v>
      </c>
      <c r="F2003">
        <v>8.22232967867093</v>
      </c>
      <c r="G2003">
        <v>5.5125</v>
      </c>
      <c r="H2003">
        <v>25.9815100154083</v>
      </c>
      <c r="I2003">
        <v>1.63636363636363</v>
      </c>
    </row>
    <row r="2004" spans="1:9">
      <c r="A2004">
        <v>3</v>
      </c>
      <c r="B2004">
        <v>1.16842105263157</v>
      </c>
      <c r="C2004">
        <v>103.0022</v>
      </c>
      <c r="D2004">
        <v>1.2527</v>
      </c>
      <c r="E2004">
        <v>4.6097</v>
      </c>
      <c r="F2004">
        <v>5.4019223070763</v>
      </c>
      <c r="G2004">
        <v>3.3621</v>
      </c>
      <c r="H2004">
        <v>18.4068825910931</v>
      </c>
      <c r="I2004">
        <v>0.846153846153846</v>
      </c>
    </row>
    <row r="2005" spans="1:9">
      <c r="A2005">
        <v>3</v>
      </c>
      <c r="B2005">
        <v>4.371095750128</v>
      </c>
      <c r="C2005">
        <v>92.065</v>
      </c>
      <c r="D2005">
        <v>3.413</v>
      </c>
      <c r="E2005">
        <v>6.2969</v>
      </c>
      <c r="F2005">
        <v>6.6514837167011</v>
      </c>
      <c r="G2005">
        <v>6.4387</v>
      </c>
      <c r="H2005">
        <v>25.8804403481822</v>
      </c>
      <c r="I2005">
        <v>1.66666666666666</v>
      </c>
    </row>
    <row r="2006" spans="1:9">
      <c r="A2006">
        <v>3</v>
      </c>
      <c r="B2006">
        <v>-1.27722527472527</v>
      </c>
      <c r="C2006">
        <v>110.3091</v>
      </c>
      <c r="D2006">
        <v>-1.0564</v>
      </c>
      <c r="E2006">
        <v>2.4374</v>
      </c>
      <c r="F2006">
        <v>4.5191090506255</v>
      </c>
      <c r="G2006">
        <v>-0.2561</v>
      </c>
      <c r="H2006">
        <v>11.4505494505494</v>
      </c>
      <c r="I2006">
        <v>0.307692307692307</v>
      </c>
    </row>
    <row r="2007" spans="1:9">
      <c r="A2007">
        <v>3</v>
      </c>
      <c r="B2007">
        <v>2.93133709222714</v>
      </c>
      <c r="C2007">
        <v>109.9799</v>
      </c>
      <c r="D2007">
        <v>1.5693</v>
      </c>
      <c r="E2007">
        <v>7.1335</v>
      </c>
      <c r="F2007">
        <v>6.72104203767625</v>
      </c>
      <c r="G2007">
        <v>3.4361</v>
      </c>
      <c r="H2007">
        <v>22.0221506242448</v>
      </c>
      <c r="I2007">
        <v>1.07692307692307</v>
      </c>
    </row>
    <row r="2008" spans="1:9">
      <c r="A2008">
        <v>3</v>
      </c>
      <c r="B2008">
        <v>3.40782608695651</v>
      </c>
      <c r="C2008">
        <v>93.2511</v>
      </c>
      <c r="D2008">
        <v>2.9953</v>
      </c>
      <c r="E2008">
        <v>7.0247</v>
      </c>
      <c r="F2008">
        <v>7.6475800154489</v>
      </c>
      <c r="G2008">
        <v>5.6401</v>
      </c>
      <c r="H2008">
        <v>28.0689855072463</v>
      </c>
      <c r="I2008">
        <v>1.88</v>
      </c>
    </row>
    <row r="2009" spans="1:9">
      <c r="A2009">
        <v>3</v>
      </c>
      <c r="B2009">
        <v>9.19198461538461</v>
      </c>
      <c r="C2009">
        <v>78.0126</v>
      </c>
      <c r="D2009">
        <v>7.1556</v>
      </c>
      <c r="E2009">
        <v>10.0923</v>
      </c>
      <c r="F2009">
        <v>8.88348405414552</v>
      </c>
      <c r="G2009">
        <v>8.9094</v>
      </c>
      <c r="H2009">
        <v>38.0307692307692</v>
      </c>
      <c r="I2009">
        <v>3.61538461538461</v>
      </c>
    </row>
    <row r="2010" spans="1:9">
      <c r="A2010">
        <v>3</v>
      </c>
      <c r="B2010">
        <v>0.377434988179668</v>
      </c>
      <c r="C2010">
        <v>119.7339</v>
      </c>
      <c r="D2010">
        <v>-0.8465</v>
      </c>
      <c r="E2010">
        <v>5.4544</v>
      </c>
      <c r="F2010">
        <v>6.16227766016838</v>
      </c>
      <c r="G2010">
        <v>2.068</v>
      </c>
      <c r="H2010">
        <v>21.0827423167848</v>
      </c>
      <c r="I2010">
        <v>1.11111111111111</v>
      </c>
    </row>
    <row r="2011" spans="1:9">
      <c r="A2011">
        <v>3</v>
      </c>
      <c r="B2011">
        <v>1.16788461538461</v>
      </c>
      <c r="C2011">
        <v>105.8311</v>
      </c>
      <c r="D2011">
        <v>0.9202</v>
      </c>
      <c r="E2011">
        <v>5.9513</v>
      </c>
      <c r="F2011">
        <v>6.87298334620741</v>
      </c>
      <c r="G2011">
        <v>3.2861</v>
      </c>
      <c r="H2011">
        <v>20.6474358974358</v>
      </c>
      <c r="I2011">
        <v>1.0625</v>
      </c>
    </row>
    <row r="2012" spans="1:9">
      <c r="A2012">
        <v>3</v>
      </c>
      <c r="B2012">
        <v>3.44215384615384</v>
      </c>
      <c r="C2012">
        <v>101.1487</v>
      </c>
      <c r="D2012">
        <v>2.3042</v>
      </c>
      <c r="E2012">
        <v>7.5012</v>
      </c>
      <c r="F2012">
        <v>7.80384461415261</v>
      </c>
      <c r="G2012">
        <v>5.0037</v>
      </c>
      <c r="H2012">
        <v>24.2074592074592</v>
      </c>
      <c r="I2012">
        <v>1.46153846153846</v>
      </c>
    </row>
    <row r="2013" spans="1:9">
      <c r="A2013">
        <v>3</v>
      </c>
      <c r="B2013">
        <v>4.81965011820331</v>
      </c>
      <c r="C2013">
        <v>86.3036</v>
      </c>
      <c r="D2013">
        <v>4.4651</v>
      </c>
      <c r="E2013">
        <v>9.9882</v>
      </c>
      <c r="F2013">
        <v>9.83130051063973</v>
      </c>
      <c r="G2013">
        <v>6.5649</v>
      </c>
      <c r="H2013">
        <v>29.225768321513</v>
      </c>
      <c r="I2013">
        <v>2.11111111111111</v>
      </c>
    </row>
    <row r="2014" spans="1:9">
      <c r="A2014">
        <v>3</v>
      </c>
      <c r="B2014">
        <v>2.70029304029304</v>
      </c>
      <c r="C2014">
        <v>93.6504</v>
      </c>
      <c r="D2014">
        <v>3.2112</v>
      </c>
      <c r="E2014">
        <v>6.6116</v>
      </c>
      <c r="F2014">
        <v>7</v>
      </c>
      <c r="G2014">
        <v>4.3166</v>
      </c>
      <c r="H2014">
        <v>20.9245421245421</v>
      </c>
      <c r="I2014">
        <v>1.06666666666666</v>
      </c>
    </row>
    <row r="2015" spans="1:9">
      <c r="A2015">
        <v>3</v>
      </c>
      <c r="B2015">
        <v>3.9423631840796</v>
      </c>
      <c r="C2015">
        <v>91.3292</v>
      </c>
      <c r="D2015">
        <v>3.2949</v>
      </c>
      <c r="E2015">
        <v>5.9592</v>
      </c>
      <c r="F2015">
        <v>6.53553390593273</v>
      </c>
      <c r="G2015">
        <v>6.2602</v>
      </c>
      <c r="H2015">
        <v>24.5995024875621</v>
      </c>
      <c r="I2015">
        <v>1.5</v>
      </c>
    </row>
    <row r="2016" spans="1:9">
      <c r="A2016">
        <v>3</v>
      </c>
      <c r="B2016">
        <v>0.92453846153846</v>
      </c>
      <c r="C2016">
        <v>107.5296</v>
      </c>
      <c r="D2016">
        <v>0.7454</v>
      </c>
      <c r="E2016">
        <v>6.1538</v>
      </c>
      <c r="F2016">
        <v>7.0191847623425</v>
      </c>
      <c r="G2016">
        <v>2.9024</v>
      </c>
      <c r="H2016">
        <v>23.076923076923</v>
      </c>
      <c r="I2016">
        <v>1.3076923076923</v>
      </c>
    </row>
    <row r="2017" spans="1:9">
      <c r="A2017">
        <v>3</v>
      </c>
      <c r="B2017">
        <v>3.88351293458559</v>
      </c>
      <c r="C2017">
        <v>95.9719</v>
      </c>
      <c r="D2017">
        <v>3.292</v>
      </c>
      <c r="E2017">
        <v>8.8266</v>
      </c>
      <c r="F2017">
        <v>8.85540043769119</v>
      </c>
      <c r="G2017">
        <v>5.0706</v>
      </c>
      <c r="H2017">
        <v>28.2947767342231</v>
      </c>
      <c r="I2017">
        <v>2</v>
      </c>
    </row>
    <row r="2018" spans="1:9">
      <c r="A2018">
        <v>3</v>
      </c>
      <c r="B2018">
        <v>1.08857142857142</v>
      </c>
      <c r="C2018">
        <v>106.5539</v>
      </c>
      <c r="D2018">
        <v>0.2249</v>
      </c>
      <c r="E2018">
        <v>5.273</v>
      </c>
      <c r="F2018">
        <v>6.58568582800318</v>
      </c>
      <c r="G2018">
        <v>3.6823</v>
      </c>
      <c r="H2018">
        <v>19.9785020804438</v>
      </c>
      <c r="I2018">
        <v>0.928571428571428</v>
      </c>
    </row>
    <row r="2019" spans="1:9">
      <c r="A2019">
        <v>3</v>
      </c>
      <c r="B2019">
        <v>12.5579476861166</v>
      </c>
      <c r="C2019">
        <v>71.4908</v>
      </c>
      <c r="D2019">
        <v>10.8471</v>
      </c>
      <c r="E2019">
        <v>15.7395</v>
      </c>
      <c r="F2019">
        <v>12.0237781127735</v>
      </c>
      <c r="G2019">
        <v>6.6911</v>
      </c>
      <c r="H2019">
        <v>44.9825620389</v>
      </c>
      <c r="I2019">
        <v>4.42857142857142</v>
      </c>
    </row>
    <row r="2020" spans="1:9">
      <c r="A2020">
        <v>3</v>
      </c>
      <c r="B2020">
        <v>-0.0451345962113656</v>
      </c>
      <c r="C2020">
        <v>123.6162</v>
      </c>
      <c r="D2020">
        <v>-1.3961</v>
      </c>
      <c r="E2020">
        <v>4.6167</v>
      </c>
      <c r="F2020">
        <v>4.87867287325544</v>
      </c>
      <c r="G2020">
        <v>1.551</v>
      </c>
      <c r="H2020">
        <v>16.0614822200066</v>
      </c>
      <c r="I2020">
        <v>0.588235294117647</v>
      </c>
    </row>
    <row r="2021" spans="1:9">
      <c r="A2021">
        <v>3</v>
      </c>
      <c r="B2021">
        <v>3.69149361252521</v>
      </c>
      <c r="C2021">
        <v>89.875</v>
      </c>
      <c r="D2021">
        <v>3.7989</v>
      </c>
      <c r="E2021">
        <v>7.8487</v>
      </c>
      <c r="F2021">
        <v>8.1861885546264</v>
      </c>
      <c r="G2021">
        <v>5.4514</v>
      </c>
      <c r="H2021">
        <v>28.8138507347997</v>
      </c>
      <c r="I2021">
        <v>2.03448275862068</v>
      </c>
    </row>
    <row r="2022" spans="1:9">
      <c r="A2022">
        <v>3</v>
      </c>
      <c r="B2022">
        <v>3.58665571812481</v>
      </c>
      <c r="C2022">
        <v>95.8719</v>
      </c>
      <c r="D2022">
        <v>2.766</v>
      </c>
      <c r="E2022">
        <v>8.0871</v>
      </c>
      <c r="F2022">
        <v>8.47722557505166</v>
      </c>
      <c r="G2022">
        <v>5.6495</v>
      </c>
      <c r="H2022">
        <v>24.2785906240668</v>
      </c>
      <c r="I2022">
        <v>1.47058823529411</v>
      </c>
    </row>
    <row r="2023" spans="1:9">
      <c r="A2023">
        <v>3</v>
      </c>
      <c r="B2023">
        <v>4.94981538461538</v>
      </c>
      <c r="C2023">
        <v>81.9549</v>
      </c>
      <c r="D2023">
        <v>4.9336</v>
      </c>
      <c r="E2023">
        <v>8.2</v>
      </c>
      <c r="F2023">
        <v>8.47722557505166</v>
      </c>
      <c r="G2023">
        <v>6.973</v>
      </c>
      <c r="H2023">
        <v>28.1923076923076</v>
      </c>
      <c r="I2023">
        <v>1.96153846153846</v>
      </c>
    </row>
    <row r="2024" spans="1:9">
      <c r="A2024">
        <v>3</v>
      </c>
      <c r="B2024">
        <v>4.75440476190476</v>
      </c>
      <c r="C2024">
        <v>85.685</v>
      </c>
      <c r="D2024">
        <v>4.5021</v>
      </c>
      <c r="E2024">
        <v>8.254</v>
      </c>
      <c r="F2024">
        <v>8.47722557505166</v>
      </c>
      <c r="G2024">
        <v>6.5719</v>
      </c>
      <c r="H2024">
        <v>25.6349206349206</v>
      </c>
      <c r="I2024">
        <v>1.64285714285714</v>
      </c>
    </row>
    <row r="2025" spans="1:9">
      <c r="A2025">
        <v>3</v>
      </c>
      <c r="B2025">
        <v>1.35656034482758</v>
      </c>
      <c r="C2025">
        <v>107.7855</v>
      </c>
      <c r="D2025">
        <v>0.4768</v>
      </c>
      <c r="E2025">
        <v>5.0043</v>
      </c>
      <c r="F2025">
        <v>6.06186217847897</v>
      </c>
      <c r="G2025">
        <v>3.7185</v>
      </c>
      <c r="H2025">
        <v>21.4762931034482</v>
      </c>
      <c r="I2025">
        <v>1.125</v>
      </c>
    </row>
    <row r="2026" spans="1:9">
      <c r="A2026">
        <v>3</v>
      </c>
      <c r="B2026">
        <v>6.43067315490673</v>
      </c>
      <c r="C2026">
        <v>95.6691</v>
      </c>
      <c r="D2026">
        <v>3.697</v>
      </c>
      <c r="E2026">
        <v>7.5487</v>
      </c>
      <c r="F2026">
        <v>7.08248290463863</v>
      </c>
      <c r="G2026">
        <v>7.5519</v>
      </c>
      <c r="H2026">
        <v>35.6601784266017</v>
      </c>
      <c r="I2026">
        <v>3.11111111111111</v>
      </c>
    </row>
    <row r="2027" spans="1:9">
      <c r="A2027">
        <v>3</v>
      </c>
      <c r="B2027">
        <v>4.91184579439252</v>
      </c>
      <c r="C2027">
        <v>88.893</v>
      </c>
      <c r="D2027">
        <v>4.1833</v>
      </c>
      <c r="E2027">
        <v>10.0229</v>
      </c>
      <c r="F2027">
        <v>9.84653196881457</v>
      </c>
      <c r="G2027">
        <v>6.5354</v>
      </c>
      <c r="H2027">
        <v>30.197429906542</v>
      </c>
      <c r="I2027">
        <v>2.25</v>
      </c>
    </row>
    <row r="2028" spans="1:9">
      <c r="A2028">
        <v>3</v>
      </c>
      <c r="B2028">
        <v>6.23045871559632</v>
      </c>
      <c r="C2028">
        <v>74.6926</v>
      </c>
      <c r="D2028">
        <v>5.5491</v>
      </c>
      <c r="E2028">
        <v>7.6628</v>
      </c>
      <c r="F2028">
        <v>8.19615242270663</v>
      </c>
      <c r="G2028">
        <v>9.2226</v>
      </c>
      <c r="H2028">
        <v>28.3311926605504</v>
      </c>
      <c r="I2028">
        <v>1.9</v>
      </c>
    </row>
    <row r="2029" spans="1:9">
      <c r="A2029">
        <v>3</v>
      </c>
      <c r="B2029">
        <v>1.59530303030303</v>
      </c>
      <c r="C2029">
        <v>104.3095</v>
      </c>
      <c r="D2029">
        <v>1.2152</v>
      </c>
      <c r="E2029">
        <v>5.6862</v>
      </c>
      <c r="F2029">
        <v>6.53553390593273</v>
      </c>
      <c r="G2029">
        <v>3.7139</v>
      </c>
      <c r="H2029">
        <v>24.9593663911845</v>
      </c>
      <c r="I2029">
        <v>1.5</v>
      </c>
    </row>
    <row r="2030" spans="1:9">
      <c r="A2030">
        <v>3</v>
      </c>
      <c r="B2030">
        <v>1.91455968688845</v>
      </c>
      <c r="C2030">
        <v>103.924</v>
      </c>
      <c r="D2030">
        <v>1.3548</v>
      </c>
      <c r="E2030">
        <v>5.8153</v>
      </c>
      <c r="F2030">
        <v>6.58568582800318</v>
      </c>
      <c r="G2030">
        <v>3.9958</v>
      </c>
      <c r="H2030">
        <v>19.1043705153294</v>
      </c>
      <c r="I2030">
        <v>0.904761904761904</v>
      </c>
    </row>
    <row r="2031" spans="1:9">
      <c r="A2031">
        <v>3</v>
      </c>
      <c r="B2031">
        <v>-0.680224719101122</v>
      </c>
      <c r="C2031">
        <v>117.9543</v>
      </c>
      <c r="D2031">
        <v>-0.9819</v>
      </c>
      <c r="E2031">
        <v>4.0094</v>
      </c>
      <c r="F2031">
        <v>4.73205080756887</v>
      </c>
      <c r="G2031">
        <v>1.2126</v>
      </c>
      <c r="H2031">
        <v>17.8887640449438</v>
      </c>
      <c r="I2031">
        <v>0.8</v>
      </c>
    </row>
    <row r="2032" spans="1:9">
      <c r="A2032">
        <v>3</v>
      </c>
      <c r="B2032">
        <v>2.52563124432334</v>
      </c>
      <c r="C2032">
        <v>104.2857</v>
      </c>
      <c r="D2032">
        <v>1.7527</v>
      </c>
      <c r="E2032">
        <v>6.2012</v>
      </c>
      <c r="F2032">
        <v>6.46410161513775</v>
      </c>
      <c r="G2032">
        <v>4.0559</v>
      </c>
      <c r="H2032">
        <v>21.497638510445</v>
      </c>
      <c r="I2032">
        <v>1.13333333333333</v>
      </c>
    </row>
    <row r="2033" spans="1:9">
      <c r="A2033">
        <v>3</v>
      </c>
      <c r="B2033">
        <v>1.88954337899543</v>
      </c>
      <c r="C2033">
        <v>97.2899</v>
      </c>
      <c r="D2033">
        <v>2.1074</v>
      </c>
      <c r="E2033">
        <v>5.2632</v>
      </c>
      <c r="F2033">
        <v>6.16227766016838</v>
      </c>
      <c r="G2033">
        <v>4.1937</v>
      </c>
      <c r="H2033">
        <v>22.7470319634703</v>
      </c>
      <c r="I2033">
        <v>1.26666666666666</v>
      </c>
    </row>
    <row r="2034" spans="1:9">
      <c r="A2034">
        <v>3</v>
      </c>
      <c r="B2034">
        <v>5.29750465549348</v>
      </c>
      <c r="C2034">
        <v>85.5461</v>
      </c>
      <c r="D2034">
        <v>4.2919</v>
      </c>
      <c r="E2034">
        <v>6.3376</v>
      </c>
      <c r="F2034">
        <v>6.74165738677394</v>
      </c>
      <c r="G2034">
        <v>7.6481</v>
      </c>
      <c r="H2034">
        <v>33.72104283054</v>
      </c>
      <c r="I2034">
        <v>2.6</v>
      </c>
    </row>
    <row r="2035" spans="1:9">
      <c r="A2035">
        <v>3</v>
      </c>
      <c r="B2035">
        <v>0.141358695652172</v>
      </c>
      <c r="C2035">
        <v>102.322</v>
      </c>
      <c r="D2035">
        <v>1.273</v>
      </c>
      <c r="E2035">
        <v>6.2887</v>
      </c>
      <c r="F2035">
        <v>7.24264068711928</v>
      </c>
      <c r="G2035">
        <v>2.1623</v>
      </c>
      <c r="H2035">
        <v>17.3521739130434</v>
      </c>
      <c r="I2035">
        <v>0.75</v>
      </c>
    </row>
    <row r="2036" spans="1:9">
      <c r="A2036">
        <v>3</v>
      </c>
      <c r="B2036">
        <v>-0.556700767263429</v>
      </c>
      <c r="C2036">
        <v>113.7375</v>
      </c>
      <c r="D2036">
        <v>-0.7686</v>
      </c>
      <c r="E2036">
        <v>5.0742</v>
      </c>
      <c r="F2036">
        <v>6.42624144432096</v>
      </c>
      <c r="G2036">
        <v>1.6224</v>
      </c>
      <c r="H2036">
        <v>17.391304347826</v>
      </c>
      <c r="I2036">
        <v>0.739130434782608</v>
      </c>
    </row>
    <row r="2037" spans="1:9">
      <c r="A2037">
        <v>3</v>
      </c>
      <c r="B2037">
        <v>2.40628736740598</v>
      </c>
      <c r="C2037">
        <v>98.3646</v>
      </c>
      <c r="D2037">
        <v>2.2137</v>
      </c>
      <c r="E2037">
        <v>6.4917</v>
      </c>
      <c r="F2037">
        <v>7.20084025208403</v>
      </c>
      <c r="G2037">
        <v>4.4903</v>
      </c>
      <c r="H2037">
        <v>23.8794599807135</v>
      </c>
      <c r="I2037">
        <v>1.41176470588235</v>
      </c>
    </row>
    <row r="2038" spans="1:9">
      <c r="A2038">
        <v>3</v>
      </c>
      <c r="B2038">
        <v>8.11648148148147</v>
      </c>
      <c r="C2038">
        <v>83.9257</v>
      </c>
      <c r="D2038">
        <v>6.584</v>
      </c>
      <c r="E2038">
        <v>10.0753</v>
      </c>
      <c r="F2038">
        <v>8.47722557505166</v>
      </c>
      <c r="G2038">
        <v>7.0057</v>
      </c>
      <c r="H2038">
        <v>33.8302469135802</v>
      </c>
      <c r="I2038">
        <v>2.75</v>
      </c>
    </row>
    <row r="2039" spans="1:9">
      <c r="A2039">
        <v>3</v>
      </c>
      <c r="B2039">
        <v>3.97786288416075</v>
      </c>
      <c r="C2039">
        <v>96.0236</v>
      </c>
      <c r="D2039">
        <v>3.1093</v>
      </c>
      <c r="E2039">
        <v>7.7754</v>
      </c>
      <c r="F2039">
        <v>8</v>
      </c>
      <c r="G2039">
        <v>5.5123</v>
      </c>
      <c r="H2039">
        <v>27.9491725768321</v>
      </c>
      <c r="I2039">
        <v>1.94444444444444</v>
      </c>
    </row>
    <row r="2040" spans="1:9">
      <c r="A2040">
        <v>3</v>
      </c>
      <c r="B2040">
        <v>2.13306418219461</v>
      </c>
      <c r="C2040">
        <v>101.3568</v>
      </c>
      <c r="D2040">
        <v>1.7885</v>
      </c>
      <c r="E2040">
        <v>5.2871</v>
      </c>
      <c r="F2040">
        <v>5.82842712474619</v>
      </c>
      <c r="G2040">
        <v>4.1601</v>
      </c>
      <c r="H2040">
        <v>16.3233954451345</v>
      </c>
      <c r="I2040">
        <v>0.6</v>
      </c>
    </row>
    <row r="2041" spans="1:9">
      <c r="A2041">
        <v>3</v>
      </c>
      <c r="B2041">
        <v>4.95446717817561</v>
      </c>
      <c r="C2041">
        <v>77.5889</v>
      </c>
      <c r="D2041">
        <v>5.4622</v>
      </c>
      <c r="E2041">
        <v>8.3488</v>
      </c>
      <c r="F2041">
        <v>8.63601861976634</v>
      </c>
      <c r="G2041">
        <v>7.1173</v>
      </c>
      <c r="H2041">
        <v>30.0508667235009</v>
      </c>
      <c r="I2041">
        <v>2.17647058823529</v>
      </c>
    </row>
    <row r="2042" spans="1:9">
      <c r="A2042">
        <v>3</v>
      </c>
      <c r="B2042">
        <v>4.4753164556962</v>
      </c>
      <c r="C2042">
        <v>91.741</v>
      </c>
      <c r="D2042">
        <v>4.3885</v>
      </c>
      <c r="E2042">
        <v>9.8643</v>
      </c>
      <c r="F2042">
        <v>9.48074069840786</v>
      </c>
      <c r="G2042">
        <v>4.8175</v>
      </c>
      <c r="H2042">
        <v>29.0911392405063</v>
      </c>
      <c r="I2042">
        <v>2.1</v>
      </c>
    </row>
    <row r="2043" spans="1:9">
      <c r="A2043">
        <v>3</v>
      </c>
      <c r="B2043">
        <v>2.84766791044776</v>
      </c>
      <c r="C2043">
        <v>101.0662</v>
      </c>
      <c r="D2043">
        <v>2.2835</v>
      </c>
      <c r="E2043">
        <v>6.418</v>
      </c>
      <c r="F2043">
        <v>6.62284418654735</v>
      </c>
      <c r="G2043">
        <v>4.317</v>
      </c>
      <c r="H2043">
        <v>22.5127487562189</v>
      </c>
      <c r="I2043">
        <v>1.25</v>
      </c>
    </row>
    <row r="2044" spans="1:9">
      <c r="A2044">
        <v>3</v>
      </c>
      <c r="B2044">
        <v>4.01634560906515</v>
      </c>
      <c r="C2044">
        <v>101.4324</v>
      </c>
      <c r="D2044">
        <v>2.6193</v>
      </c>
      <c r="E2044">
        <v>7.3477</v>
      </c>
      <c r="F2044">
        <v>7.24264068711928</v>
      </c>
      <c r="G2044">
        <v>5.068</v>
      </c>
      <c r="H2044">
        <v>24.0350141643059</v>
      </c>
      <c r="I2044">
        <v>1.4</v>
      </c>
    </row>
    <row r="2045" spans="1:9">
      <c r="A2045">
        <v>3</v>
      </c>
      <c r="B2045">
        <v>3.18108766233766</v>
      </c>
      <c r="C2045">
        <v>101.355</v>
      </c>
      <c r="D2045">
        <v>2.709</v>
      </c>
      <c r="E2045">
        <v>6.2945</v>
      </c>
      <c r="F2045">
        <v>5.37170824512628</v>
      </c>
      <c r="G2045">
        <v>3.8717</v>
      </c>
      <c r="H2045">
        <v>24.3942099567099</v>
      </c>
      <c r="I2045">
        <v>1.4375</v>
      </c>
    </row>
    <row r="2046" spans="1:9">
      <c r="A2046">
        <v>3</v>
      </c>
      <c r="B2046">
        <v>5.12084485407066</v>
      </c>
      <c r="C2046">
        <v>97.0251</v>
      </c>
      <c r="D2046">
        <v>3.3202</v>
      </c>
      <c r="E2046">
        <v>6.524</v>
      </c>
      <c r="F2046">
        <v>5.82842712474619</v>
      </c>
      <c r="G2046">
        <v>6.2834</v>
      </c>
      <c r="H2046">
        <v>26.9090629800307</v>
      </c>
      <c r="I2046">
        <v>1.8</v>
      </c>
    </row>
    <row r="2047" spans="1:9">
      <c r="A2047">
        <v>3</v>
      </c>
      <c r="B2047">
        <v>5.21918772563177</v>
      </c>
      <c r="C2047">
        <v>91.9902</v>
      </c>
      <c r="D2047">
        <v>3.8693</v>
      </c>
      <c r="E2047">
        <v>7.9949</v>
      </c>
      <c r="F2047">
        <v>8.04975246918103</v>
      </c>
      <c r="G2047">
        <v>6.6996</v>
      </c>
      <c r="H2047">
        <v>27.2074007220216</v>
      </c>
      <c r="I2047">
        <v>1.85</v>
      </c>
    </row>
    <row r="2048" spans="1:9">
      <c r="A2048">
        <v>3</v>
      </c>
      <c r="B2048">
        <v>2.51731481481481</v>
      </c>
      <c r="C2048">
        <v>102.7881</v>
      </c>
      <c r="D2048">
        <v>2.2762</v>
      </c>
      <c r="E2048">
        <v>6.5111</v>
      </c>
      <c r="F2048">
        <v>6.35410196624968</v>
      </c>
      <c r="G2048">
        <v>3.4835</v>
      </c>
      <c r="H2048">
        <v>23.0679012345679</v>
      </c>
      <c r="I2048">
        <v>1.29166666666666</v>
      </c>
    </row>
    <row r="2049" spans="1:9">
      <c r="A2049">
        <v>3</v>
      </c>
      <c r="B2049">
        <v>2.18470853858784</v>
      </c>
      <c r="C2049">
        <v>93.2721</v>
      </c>
      <c r="D2049">
        <v>2.4085</v>
      </c>
      <c r="E2049">
        <v>6.0155</v>
      </c>
      <c r="F2049">
        <v>7.06838102172486</v>
      </c>
      <c r="G2049">
        <v>4.8452</v>
      </c>
      <c r="H2049">
        <v>24.5626710454296</v>
      </c>
      <c r="I2049">
        <v>1.37931034482758</v>
      </c>
    </row>
    <row r="2050" spans="1:9">
      <c r="A2050">
        <v>3</v>
      </c>
      <c r="B2050">
        <v>0.439916007905139</v>
      </c>
      <c r="C2050">
        <v>102.7111</v>
      </c>
      <c r="D2050">
        <v>1.0109</v>
      </c>
      <c r="E2050">
        <v>4.215</v>
      </c>
      <c r="F2050">
        <v>5.33549683248456</v>
      </c>
      <c r="G2050">
        <v>2.7326</v>
      </c>
      <c r="H2050">
        <v>17.0592885375494</v>
      </c>
      <c r="I2050">
        <v>0.727272727272727</v>
      </c>
    </row>
    <row r="2051" spans="1:9">
      <c r="A2051">
        <v>3</v>
      </c>
      <c r="B2051">
        <v>9.75013157894736</v>
      </c>
      <c r="C2051">
        <v>71.1025</v>
      </c>
      <c r="D2051">
        <v>8.6521</v>
      </c>
      <c r="E2051">
        <v>11.474</v>
      </c>
      <c r="F2051">
        <v>9.84653196881457</v>
      </c>
      <c r="G2051">
        <v>8.4232</v>
      </c>
      <c r="H2051">
        <v>39.7960526315789</v>
      </c>
      <c r="I2051">
        <v>3.9375</v>
      </c>
    </row>
    <row r="2052" spans="1:9">
      <c r="A2052">
        <v>3</v>
      </c>
      <c r="B2052">
        <v>4.1846649484536</v>
      </c>
      <c r="C2052">
        <v>92.1941</v>
      </c>
      <c r="D2052">
        <v>3.4123</v>
      </c>
      <c r="E2052">
        <v>8.149</v>
      </c>
      <c r="F2052">
        <v>8.47722557505166</v>
      </c>
      <c r="G2052">
        <v>6.1764</v>
      </c>
      <c r="H2052">
        <v>24.8397766323024</v>
      </c>
      <c r="I2052">
        <v>1.54166666666666</v>
      </c>
    </row>
    <row r="2053" spans="1:9">
      <c r="A2053">
        <v>3</v>
      </c>
      <c r="B2053">
        <v>6.48488051470588</v>
      </c>
      <c r="C2053">
        <v>90.4269</v>
      </c>
      <c r="D2053">
        <v>4.3876</v>
      </c>
      <c r="E2053">
        <v>8.9923</v>
      </c>
      <c r="F2053">
        <v>8.79045868344692</v>
      </c>
      <c r="G2053">
        <v>7.7005</v>
      </c>
      <c r="H2053">
        <v>35.3713235294117</v>
      </c>
      <c r="I2053">
        <v>3.05882352941176</v>
      </c>
    </row>
    <row r="2054" spans="1:9">
      <c r="A2054">
        <v>3</v>
      </c>
      <c r="B2054">
        <v>5.02124999999999</v>
      </c>
      <c r="C2054">
        <v>91.9189</v>
      </c>
      <c r="D2054">
        <v>4.5127</v>
      </c>
      <c r="E2054">
        <v>8.2673</v>
      </c>
      <c r="F2054">
        <v>7.58257569495584</v>
      </c>
      <c r="G2054">
        <v>5.1945</v>
      </c>
      <c r="H2054">
        <v>27.3756097560975</v>
      </c>
      <c r="I2054">
        <v>1.8</v>
      </c>
    </row>
    <row r="2055" spans="1:9">
      <c r="A2055">
        <v>3</v>
      </c>
      <c r="B2055">
        <v>2.3562037037037</v>
      </c>
      <c r="C2055">
        <v>105.1692</v>
      </c>
      <c r="D2055">
        <v>1.1057</v>
      </c>
      <c r="E2055">
        <v>6.0253</v>
      </c>
      <c r="F2055">
        <v>6.87298334620741</v>
      </c>
      <c r="G2055">
        <v>4.6516</v>
      </c>
      <c r="H2055">
        <v>23.0879629629629</v>
      </c>
      <c r="I2055">
        <v>1.3125</v>
      </c>
    </row>
    <row r="2056" spans="1:9">
      <c r="A2056">
        <v>3</v>
      </c>
      <c r="B2056">
        <v>7.19473389355742</v>
      </c>
      <c r="C2056">
        <v>81.2504</v>
      </c>
      <c r="D2056">
        <v>6.8537</v>
      </c>
      <c r="E2056">
        <v>10.7345</v>
      </c>
      <c r="F2056">
        <v>9.45497224367902</v>
      </c>
      <c r="G2056">
        <v>6.0824</v>
      </c>
      <c r="H2056">
        <v>33.5588235294117</v>
      </c>
      <c r="I2056">
        <v>2.72222222222222</v>
      </c>
    </row>
    <row r="2057" spans="1:9">
      <c r="A2057">
        <v>3</v>
      </c>
      <c r="B2057">
        <v>7.02439075630252</v>
      </c>
      <c r="C2057">
        <v>78.6999</v>
      </c>
      <c r="D2057">
        <v>5.9776</v>
      </c>
      <c r="E2057">
        <v>8.9752</v>
      </c>
      <c r="F2057">
        <v>8.80947501931112</v>
      </c>
      <c r="G2057">
        <v>8.4655</v>
      </c>
      <c r="H2057">
        <v>32.9422268907563</v>
      </c>
      <c r="I2057">
        <v>2.6875</v>
      </c>
    </row>
    <row r="2058" spans="1:9">
      <c r="A2058">
        <v>3</v>
      </c>
      <c r="B2058">
        <v>3.0322932330827</v>
      </c>
      <c r="C2058">
        <v>100.0443</v>
      </c>
      <c r="D2058">
        <v>2.6001</v>
      </c>
      <c r="E2058">
        <v>7.21</v>
      </c>
      <c r="F2058">
        <v>7.35285750066007</v>
      </c>
      <c r="G2058">
        <v>4.236</v>
      </c>
      <c r="H2058">
        <v>22.7869674185463</v>
      </c>
      <c r="I2058">
        <v>1.26315789473684</v>
      </c>
    </row>
    <row r="2059" spans="1:9">
      <c r="A2059">
        <v>3</v>
      </c>
      <c r="B2059">
        <v>6.89570166633205</v>
      </c>
      <c r="C2059">
        <v>75.5787</v>
      </c>
      <c r="D2059">
        <v>6.9993</v>
      </c>
      <c r="E2059">
        <v>10.9897</v>
      </c>
      <c r="F2059">
        <v>10.2760687510899</v>
      </c>
      <c r="G2059">
        <v>7.1049</v>
      </c>
      <c r="H2059">
        <v>34.3001405340293</v>
      </c>
      <c r="I2059">
        <v>2.94117647058823</v>
      </c>
    </row>
    <row r="2060" spans="1:9">
      <c r="A2060">
        <v>3</v>
      </c>
      <c r="B2060">
        <v>2.19294117647058</v>
      </c>
      <c r="C2060">
        <v>98.3719</v>
      </c>
      <c r="D2060">
        <v>2.6949</v>
      </c>
      <c r="E2060">
        <v>6.9342</v>
      </c>
      <c r="F2060">
        <v>7.20084025208403</v>
      </c>
      <c r="G2060">
        <v>3.4356</v>
      </c>
      <c r="H2060">
        <v>22.4281045751633</v>
      </c>
      <c r="I2060">
        <v>1.23529411764705</v>
      </c>
    </row>
    <row r="2061" spans="1:9">
      <c r="A2061">
        <v>3</v>
      </c>
      <c r="B2061">
        <v>3.79359615384615</v>
      </c>
      <c r="C2061">
        <v>92.9447</v>
      </c>
      <c r="D2061">
        <v>3.3231</v>
      </c>
      <c r="E2061">
        <v>7.1314</v>
      </c>
      <c r="F2061">
        <v>7.54147553114623</v>
      </c>
      <c r="G2061">
        <v>5.6609</v>
      </c>
      <c r="H2061">
        <v>24.4951923076923</v>
      </c>
      <c r="I2061">
        <v>1.5</v>
      </c>
    </row>
    <row r="2062" spans="1:9">
      <c r="A2062">
        <v>3</v>
      </c>
      <c r="B2062">
        <v>2.28601587301587</v>
      </c>
      <c r="C2062">
        <v>103.8583</v>
      </c>
      <c r="D2062">
        <v>1.9672</v>
      </c>
      <c r="E2062">
        <v>6.0317</v>
      </c>
      <c r="F2062">
        <v>5.92770021884559</v>
      </c>
      <c r="G2062">
        <v>3.4851</v>
      </c>
      <c r="H2062">
        <v>18.7830687830687</v>
      </c>
      <c r="I2062">
        <v>0.761904761904761</v>
      </c>
    </row>
    <row r="2063" spans="1:9">
      <c r="A2063">
        <v>3</v>
      </c>
      <c r="B2063">
        <v>1.22819221967963</v>
      </c>
      <c r="C2063">
        <v>111.486</v>
      </c>
      <c r="D2063">
        <v>0.1151</v>
      </c>
      <c r="E2063">
        <v>5.8302</v>
      </c>
      <c r="F2063">
        <v>6.76968517462525</v>
      </c>
      <c r="G2063">
        <v>3.3817</v>
      </c>
      <c r="H2063">
        <v>22.1842105263157</v>
      </c>
      <c r="I2063">
        <v>1.21052631578947</v>
      </c>
    </row>
    <row r="2064" spans="1:9">
      <c r="A2064">
        <v>3</v>
      </c>
      <c r="B2064">
        <v>7.40105042016806</v>
      </c>
      <c r="C2064">
        <v>78.6534</v>
      </c>
      <c r="D2064">
        <v>5.9713</v>
      </c>
      <c r="E2064">
        <v>9.5802</v>
      </c>
      <c r="F2064">
        <v>9.37088967838226</v>
      </c>
      <c r="G2064">
        <v>8.9617</v>
      </c>
      <c r="H2064">
        <v>35.0616246498599</v>
      </c>
      <c r="I2064">
        <v>3</v>
      </c>
    </row>
    <row r="2065" spans="1:9">
      <c r="A2065">
        <v>3</v>
      </c>
      <c r="B2065">
        <v>5.57999999999999</v>
      </c>
      <c r="C2065">
        <v>86.6188</v>
      </c>
      <c r="D2065">
        <v>4.457</v>
      </c>
      <c r="E2065">
        <v>10.5325</v>
      </c>
      <c r="F2065">
        <v>10.2111025509279</v>
      </c>
      <c r="G2065">
        <v>7.4506</v>
      </c>
      <c r="H2065">
        <v>31.3818181818181</v>
      </c>
      <c r="I2065">
        <v>2.4</v>
      </c>
    </row>
    <row r="2066" spans="1:9">
      <c r="A2066">
        <v>3</v>
      </c>
      <c r="B2066">
        <v>4.00015185504745</v>
      </c>
      <c r="C2066">
        <v>101.2262</v>
      </c>
      <c r="D2066">
        <v>3.1282</v>
      </c>
      <c r="E2066">
        <v>8.2571</v>
      </c>
      <c r="F2066">
        <v>7.70162345981627</v>
      </c>
      <c r="G2066">
        <v>4.0952</v>
      </c>
      <c r="H2066">
        <v>25.8886971527178</v>
      </c>
      <c r="I2066">
        <v>1.57894736842105</v>
      </c>
    </row>
    <row r="2067" spans="1:9">
      <c r="A2067">
        <v>3</v>
      </c>
      <c r="B2067">
        <v>24.0875</v>
      </c>
      <c r="C2067">
        <v>49.7347</v>
      </c>
      <c r="D2067">
        <v>18.9922</v>
      </c>
      <c r="E2067">
        <v>23.5373</v>
      </c>
      <c r="F2067">
        <v>13.9544511501033</v>
      </c>
      <c r="G2067">
        <v>8.6443</v>
      </c>
      <c r="H2067">
        <v>70.1176470588235</v>
      </c>
      <c r="I2067">
        <v>9.75</v>
      </c>
    </row>
    <row r="2068" spans="1:9">
      <c r="A2068">
        <v>3</v>
      </c>
      <c r="B2068">
        <v>5.13641164241163</v>
      </c>
      <c r="C2068">
        <v>92.7</v>
      </c>
      <c r="D2068">
        <v>3.8649</v>
      </c>
      <c r="E2068">
        <v>8.9356</v>
      </c>
      <c r="F2068">
        <v>8.88348405414552</v>
      </c>
      <c r="G2068">
        <v>6.416</v>
      </c>
      <c r="H2068">
        <v>31.5280665280665</v>
      </c>
      <c r="I2068">
        <v>2.46153846153846</v>
      </c>
    </row>
    <row r="2069" spans="1:9">
      <c r="A2069">
        <v>3</v>
      </c>
      <c r="B2069">
        <v>1.94751677852348</v>
      </c>
      <c r="C2069">
        <v>99.0644</v>
      </c>
      <c r="D2069">
        <v>2.4031</v>
      </c>
      <c r="E2069">
        <v>7.3183</v>
      </c>
      <c r="F2069">
        <v>7.77493455452532</v>
      </c>
      <c r="G2069">
        <v>3.4644</v>
      </c>
      <c r="H2069">
        <v>23.664966442953</v>
      </c>
      <c r="I2069">
        <v>1.4</v>
      </c>
    </row>
    <row r="2070" spans="1:9">
      <c r="A2070">
        <v>3</v>
      </c>
      <c r="B2070">
        <v>3.58108338877799</v>
      </c>
      <c r="C2070">
        <v>101.5737</v>
      </c>
      <c r="D2070">
        <v>2.165</v>
      </c>
      <c r="E2070">
        <v>6.6248</v>
      </c>
      <c r="F2070">
        <v>6.94405318873307</v>
      </c>
      <c r="G2070">
        <v>5.3172</v>
      </c>
      <c r="H2070">
        <v>24.6458194721667</v>
      </c>
      <c r="I2070">
        <v>1.51851851851851</v>
      </c>
    </row>
    <row r="2071" spans="1:9">
      <c r="A2071">
        <v>3</v>
      </c>
      <c r="B2071">
        <v>2.99703271028037</v>
      </c>
      <c r="C2071">
        <v>92.8463</v>
      </c>
      <c r="D2071">
        <v>3.6319</v>
      </c>
      <c r="E2071">
        <v>7.4061</v>
      </c>
      <c r="F2071">
        <v>7.54147553114623</v>
      </c>
      <c r="G2071">
        <v>4.1408</v>
      </c>
      <c r="H2071">
        <v>23.6553738317757</v>
      </c>
      <c r="I2071">
        <v>1.375</v>
      </c>
    </row>
    <row r="2072" spans="1:9">
      <c r="A2072">
        <v>3</v>
      </c>
      <c r="B2072">
        <v>4.36591062562065</v>
      </c>
      <c r="C2072">
        <v>98.8203</v>
      </c>
      <c r="D2072">
        <v>2.9408</v>
      </c>
      <c r="E2072">
        <v>7.3903</v>
      </c>
      <c r="F2072">
        <v>7.35285750066007</v>
      </c>
      <c r="G2072">
        <v>5.5868</v>
      </c>
      <c r="H2072">
        <v>24.8907646474677</v>
      </c>
      <c r="I2072">
        <v>1.52631578947368</v>
      </c>
    </row>
    <row r="2073" spans="1:9">
      <c r="A2073">
        <v>3</v>
      </c>
      <c r="B2073">
        <v>3.06390476190476</v>
      </c>
      <c r="C2073">
        <v>100.7248</v>
      </c>
      <c r="D2073">
        <v>2.1086</v>
      </c>
      <c r="E2073">
        <v>6</v>
      </c>
      <c r="F2073">
        <v>6.41565025531986</v>
      </c>
      <c r="G2073">
        <v>4.9642</v>
      </c>
      <c r="H2073">
        <v>23.5714285714285</v>
      </c>
      <c r="I2073">
        <v>1.38888888888888</v>
      </c>
    </row>
    <row r="2074" spans="1:9">
      <c r="A2074">
        <v>3</v>
      </c>
      <c r="B2074">
        <v>2.23294117647058</v>
      </c>
      <c r="C2074">
        <v>108.0114</v>
      </c>
      <c r="D2074">
        <v>0.7279</v>
      </c>
      <c r="E2074">
        <v>5.6486</v>
      </c>
      <c r="F2074">
        <v>6.46410161513775</v>
      </c>
      <c r="G2074">
        <v>4.4724</v>
      </c>
      <c r="H2074">
        <v>22.6183006535947</v>
      </c>
      <c r="I2074">
        <v>1.26666666666666</v>
      </c>
    </row>
    <row r="2075" spans="1:9">
      <c r="A2075">
        <v>3</v>
      </c>
      <c r="B2075">
        <v>2.63172619047619</v>
      </c>
      <c r="C2075">
        <v>102.1463</v>
      </c>
      <c r="D2075">
        <v>2.419</v>
      </c>
      <c r="E2075">
        <v>7.0135</v>
      </c>
      <c r="F2075">
        <v>6.96412483586046</v>
      </c>
      <c r="G2075">
        <v>3.5274</v>
      </c>
      <c r="H2075">
        <v>27.2559523809523</v>
      </c>
      <c r="I2075">
        <v>1.85714285714285</v>
      </c>
    </row>
    <row r="2076" spans="1:9">
      <c r="A2076">
        <v>3</v>
      </c>
      <c r="B2076">
        <v>1.20915857605178</v>
      </c>
      <c r="C2076">
        <v>99.6595</v>
      </c>
      <c r="D2076">
        <v>1.0647</v>
      </c>
      <c r="E2076">
        <v>5.8535</v>
      </c>
      <c r="F2076">
        <v>7</v>
      </c>
      <c r="G2076">
        <v>3.8485</v>
      </c>
      <c r="H2076">
        <v>17.5462783171521</v>
      </c>
      <c r="I2076">
        <v>0.733333333333333</v>
      </c>
    </row>
    <row r="2077" spans="1:9">
      <c r="A2077">
        <v>3</v>
      </c>
      <c r="B2077">
        <v>5.89708671241422</v>
      </c>
      <c r="C2077">
        <v>97.1356</v>
      </c>
      <c r="D2077">
        <v>3.7744</v>
      </c>
      <c r="E2077">
        <v>8.4643</v>
      </c>
      <c r="F2077">
        <v>7.85504156227612</v>
      </c>
      <c r="G2077">
        <v>6.3117</v>
      </c>
      <c r="H2077">
        <v>28.5842170929507</v>
      </c>
      <c r="I2077">
        <v>2</v>
      </c>
    </row>
    <row r="2078" spans="1:9">
      <c r="A2078">
        <v>3</v>
      </c>
      <c r="B2078">
        <v>45.3118749999999</v>
      </c>
      <c r="C2078">
        <v>22.1513</v>
      </c>
      <c r="D2078">
        <v>34.0187</v>
      </c>
      <c r="E2078">
        <v>39.2333</v>
      </c>
      <c r="F2078">
        <v>10.7459666924148</v>
      </c>
      <c r="G2078">
        <v>7.3248</v>
      </c>
      <c r="H2078">
        <v>110.583333333333</v>
      </c>
      <c r="I2078">
        <v>14</v>
      </c>
    </row>
    <row r="2079" spans="1:9">
      <c r="A2079">
        <v>3</v>
      </c>
      <c r="B2079">
        <v>1.81822638788752</v>
      </c>
      <c r="C2079">
        <v>110.5358</v>
      </c>
      <c r="D2079">
        <v>0.7053</v>
      </c>
      <c r="E2079">
        <v>6.437</v>
      </c>
      <c r="F2079">
        <v>6.97359707119513</v>
      </c>
      <c r="G2079">
        <v>3.4629</v>
      </c>
      <c r="H2079">
        <v>22.9418409036289</v>
      </c>
      <c r="I2079">
        <v>1.31578947368421</v>
      </c>
    </row>
    <row r="2080" spans="1:9">
      <c r="A2080">
        <v>3</v>
      </c>
      <c r="B2080">
        <v>0.498023982558137</v>
      </c>
      <c r="C2080">
        <v>107.8078</v>
      </c>
      <c r="D2080">
        <v>0.0711</v>
      </c>
      <c r="E2080">
        <v>4.4767</v>
      </c>
      <c r="F2080">
        <v>5.89345693302247</v>
      </c>
      <c r="G2080">
        <v>2.9373</v>
      </c>
      <c r="H2080">
        <v>19.0043604651162</v>
      </c>
      <c r="I2080">
        <v>0.860465116279069</v>
      </c>
    </row>
    <row r="2081" spans="1:9">
      <c r="A2081">
        <v>3</v>
      </c>
      <c r="B2081">
        <v>3.51615459312488</v>
      </c>
      <c r="C2081">
        <v>104.9483</v>
      </c>
      <c r="D2081">
        <v>2.1645</v>
      </c>
      <c r="E2081">
        <v>6.1481</v>
      </c>
      <c r="F2081">
        <v>5.17642875033003</v>
      </c>
      <c r="G2081">
        <v>4.3744</v>
      </c>
      <c r="H2081">
        <v>25.3332685958438</v>
      </c>
      <c r="I2081">
        <v>1.57894736842105</v>
      </c>
    </row>
    <row r="2082" spans="1:9">
      <c r="A2082">
        <v>3</v>
      </c>
      <c r="B2082">
        <v>5.85441229656419</v>
      </c>
      <c r="C2082">
        <v>91.4879</v>
      </c>
      <c r="D2082">
        <v>4.7041</v>
      </c>
      <c r="E2082">
        <v>8.7967</v>
      </c>
      <c r="F2082">
        <v>8.07092552837109</v>
      </c>
      <c r="G2082">
        <v>5.963</v>
      </c>
      <c r="H2082">
        <v>27.8990355635925</v>
      </c>
      <c r="I2082">
        <v>1.85714285714285</v>
      </c>
    </row>
    <row r="2083" spans="1:9">
      <c r="A2083">
        <v>3</v>
      </c>
      <c r="B2083">
        <v>1.6484084084084</v>
      </c>
      <c r="C2083">
        <v>92.7394</v>
      </c>
      <c r="D2083">
        <v>2.3667</v>
      </c>
      <c r="E2083">
        <v>4.9105</v>
      </c>
      <c r="F2083">
        <v>6.16227766016838</v>
      </c>
      <c r="G2083">
        <v>4.2705</v>
      </c>
      <c r="H2083">
        <v>25.1141141141141</v>
      </c>
      <c r="I2083">
        <v>1.38888888888888</v>
      </c>
    </row>
    <row r="2084" spans="1:9">
      <c r="A2084">
        <v>3</v>
      </c>
      <c r="B2084">
        <v>4.14367754830113</v>
      </c>
      <c r="C2084">
        <v>87.4426</v>
      </c>
      <c r="D2084">
        <v>4.1617</v>
      </c>
      <c r="E2084">
        <v>7.1836</v>
      </c>
      <c r="F2084">
        <v>7.53059772982259</v>
      </c>
      <c r="G2084">
        <v>5.9762</v>
      </c>
      <c r="H2084">
        <v>28.5074394847879</v>
      </c>
      <c r="I2084">
        <v>2</v>
      </c>
    </row>
    <row r="2085" spans="1:9">
      <c r="A2085">
        <v>3</v>
      </c>
      <c r="B2085">
        <v>1.95108294930875</v>
      </c>
      <c r="C2085">
        <v>116.4823</v>
      </c>
      <c r="D2085">
        <v>0.3129</v>
      </c>
      <c r="E2085">
        <v>5.9594</v>
      </c>
      <c r="F2085">
        <v>5.53546276418554</v>
      </c>
      <c r="G2085">
        <v>2.8736</v>
      </c>
      <c r="H2085">
        <v>22.9631336405529</v>
      </c>
      <c r="I2085">
        <v>1.28571428571428</v>
      </c>
    </row>
    <row r="2086" spans="1:9">
      <c r="A2086">
        <v>3</v>
      </c>
      <c r="B2086">
        <v>6.46572650952534</v>
      </c>
      <c r="C2086">
        <v>93.4013</v>
      </c>
      <c r="D2086">
        <v>4.4942</v>
      </c>
      <c r="E2086">
        <v>10.0533</v>
      </c>
      <c r="F2086">
        <v>9.40723275517187</v>
      </c>
      <c r="G2086">
        <v>6.6078</v>
      </c>
      <c r="H2086">
        <v>33.4155634484985</v>
      </c>
      <c r="I2086">
        <v>2.78947368421052</v>
      </c>
    </row>
    <row r="2087" spans="1:9">
      <c r="A2087">
        <v>3</v>
      </c>
      <c r="B2087">
        <v>5.12960815047021</v>
      </c>
      <c r="C2087">
        <v>100.5882</v>
      </c>
      <c r="D2087">
        <v>3.159</v>
      </c>
      <c r="E2087">
        <v>9.2008</v>
      </c>
      <c r="F2087">
        <v>8.83874208121142</v>
      </c>
      <c r="G2087">
        <v>5.6265</v>
      </c>
      <c r="H2087">
        <v>28.4618599791013</v>
      </c>
      <c r="I2087">
        <v>2</v>
      </c>
    </row>
    <row r="2088" spans="1:9">
      <c r="A2088">
        <v>3</v>
      </c>
      <c r="B2088">
        <v>7.44488917861799</v>
      </c>
      <c r="C2088">
        <v>83.3758</v>
      </c>
      <c r="D2088">
        <v>6.14</v>
      </c>
      <c r="E2088">
        <v>10.8209</v>
      </c>
      <c r="F2088">
        <v>9.96143221338385</v>
      </c>
      <c r="G2088">
        <v>7.3054</v>
      </c>
      <c r="H2088">
        <v>32.1368970013037</v>
      </c>
      <c r="I2088">
        <v>2.53846153846153</v>
      </c>
    </row>
    <row r="2089" spans="1:9">
      <c r="A2089">
        <v>3</v>
      </c>
      <c r="B2089">
        <v>28.7444999999999</v>
      </c>
      <c r="C2089">
        <v>40.185</v>
      </c>
      <c r="D2089">
        <v>22.56</v>
      </c>
      <c r="E2089">
        <v>26.3333</v>
      </c>
      <c r="F2089">
        <v>13.2469507659595</v>
      </c>
      <c r="G2089">
        <v>8.9288</v>
      </c>
      <c r="H2089">
        <v>85.8333333333333</v>
      </c>
      <c r="I2089">
        <v>15.5</v>
      </c>
    </row>
    <row r="2090" spans="1:9">
      <c r="A2090">
        <v>3</v>
      </c>
      <c r="B2090">
        <v>2.68101485148514</v>
      </c>
      <c r="C2090">
        <v>100.7652</v>
      </c>
      <c r="D2090">
        <v>2.341</v>
      </c>
      <c r="E2090">
        <v>7.4262</v>
      </c>
      <c r="F2090">
        <v>7.74341649025256</v>
      </c>
      <c r="G2090">
        <v>4.0814</v>
      </c>
      <c r="H2090">
        <v>21.8659240924092</v>
      </c>
      <c r="I2090">
        <v>1.16666666666666</v>
      </c>
    </row>
    <row r="2091" spans="1:9">
      <c r="A2091">
        <v>3</v>
      </c>
      <c r="B2091">
        <v>9.295</v>
      </c>
      <c r="C2091">
        <v>76.8371</v>
      </c>
      <c r="D2091">
        <v>8.0572</v>
      </c>
      <c r="E2091">
        <v>13.5647</v>
      </c>
      <c r="F2091">
        <v>11.8317608663278</v>
      </c>
      <c r="G2091">
        <v>7.3903</v>
      </c>
      <c r="H2091">
        <v>39.7675675675675</v>
      </c>
      <c r="I2091">
        <v>3.9</v>
      </c>
    </row>
    <row r="2092" spans="1:9">
      <c r="A2092">
        <v>3</v>
      </c>
      <c r="B2092">
        <v>1.57719858156028</v>
      </c>
      <c r="C2092">
        <v>99.8842</v>
      </c>
      <c r="D2092">
        <v>1.2735</v>
      </c>
      <c r="E2092">
        <v>4.8355</v>
      </c>
      <c r="F2092">
        <v>6.16227766016838</v>
      </c>
      <c r="G2092">
        <v>4.2435</v>
      </c>
      <c r="H2092">
        <v>16.3439716312056</v>
      </c>
      <c r="I2092">
        <v>0.666666666666666</v>
      </c>
    </row>
    <row r="2093" spans="1:9">
      <c r="A2093">
        <v>3</v>
      </c>
      <c r="B2093">
        <v>3.14925824175824</v>
      </c>
      <c r="C2093">
        <v>91.6311</v>
      </c>
      <c r="D2093">
        <v>3.3045</v>
      </c>
      <c r="E2093">
        <v>8.0665</v>
      </c>
      <c r="F2093">
        <v>8.47722557505166</v>
      </c>
      <c r="G2093">
        <v>5.1874</v>
      </c>
      <c r="H2093">
        <v>25.1112637362637</v>
      </c>
      <c r="I2093">
        <v>1.5625</v>
      </c>
    </row>
    <row r="2094" spans="1:9">
      <c r="A2094">
        <v>3</v>
      </c>
      <c r="B2094">
        <v>2.54990996398559</v>
      </c>
      <c r="C2094">
        <v>117.8704</v>
      </c>
      <c r="D2094">
        <v>-0.317</v>
      </c>
      <c r="E2094">
        <v>5.6322</v>
      </c>
      <c r="F2094">
        <v>5.97044262893002</v>
      </c>
      <c r="G2094">
        <v>4.3766</v>
      </c>
      <c r="H2094">
        <v>20.7130852340936</v>
      </c>
      <c r="I2094">
        <v>1.05882352941176</v>
      </c>
    </row>
    <row r="2095" spans="1:9">
      <c r="A2095">
        <v>3</v>
      </c>
      <c r="B2095">
        <v>4.35675962074735</v>
      </c>
      <c r="C2095">
        <v>89.5479</v>
      </c>
      <c r="D2095">
        <v>4.4504</v>
      </c>
      <c r="E2095">
        <v>7.5224</v>
      </c>
      <c r="F2095">
        <v>7.21037679160342</v>
      </c>
      <c r="G2095">
        <v>5.1573</v>
      </c>
      <c r="H2095">
        <v>26.1678750697155</v>
      </c>
      <c r="I2095">
        <v>1.68181818181818</v>
      </c>
    </row>
    <row r="2096" spans="1:9">
      <c r="A2096">
        <v>3</v>
      </c>
      <c r="B2096">
        <v>4.823</v>
      </c>
      <c r="C2096">
        <v>88.905</v>
      </c>
      <c r="D2096">
        <v>3.84</v>
      </c>
      <c r="E2096">
        <v>6.4667</v>
      </c>
      <c r="F2096">
        <v>6.87298334620741</v>
      </c>
      <c r="G2096">
        <v>7.027</v>
      </c>
      <c r="H2096">
        <v>23.6666666666666</v>
      </c>
      <c r="I2096">
        <v>1.4</v>
      </c>
    </row>
    <row r="2097" spans="1:9">
      <c r="A2097">
        <v>3</v>
      </c>
      <c r="B2097">
        <v>1.30316151202749</v>
      </c>
      <c r="C2097">
        <v>117.3932</v>
      </c>
      <c r="D2097">
        <v>0.0983</v>
      </c>
      <c r="E2097">
        <v>5.5857</v>
      </c>
      <c r="F2097">
        <v>5</v>
      </c>
      <c r="G2097">
        <v>2.2222</v>
      </c>
      <c r="H2097">
        <v>16.5415807560137</v>
      </c>
      <c r="I2097">
        <v>0.466666666666666</v>
      </c>
    </row>
    <row r="2098" spans="1:9">
      <c r="A2098">
        <v>3</v>
      </c>
      <c r="B2098">
        <v>3.49216224600589</v>
      </c>
      <c r="C2098">
        <v>92.7915</v>
      </c>
      <c r="D2098">
        <v>3.9486</v>
      </c>
      <c r="E2098">
        <v>8.5838</v>
      </c>
      <c r="F2098">
        <v>8.47722557505166</v>
      </c>
      <c r="G2098">
        <v>4.173</v>
      </c>
      <c r="H2098">
        <v>28.625562277028</v>
      </c>
      <c r="I2098">
        <v>2.04761904761904</v>
      </c>
    </row>
    <row r="2099" spans="1:9">
      <c r="A2099">
        <v>3</v>
      </c>
      <c r="B2099">
        <v>2.76299242424242</v>
      </c>
      <c r="C2099">
        <v>104.9449</v>
      </c>
      <c r="D2099">
        <v>2.2652</v>
      </c>
      <c r="E2099">
        <v>8.1394</v>
      </c>
      <c r="F2099">
        <v>8</v>
      </c>
      <c r="G2099">
        <v>3.2381</v>
      </c>
      <c r="H2099">
        <v>22.6212121212121</v>
      </c>
      <c r="I2099">
        <v>1.16666666666666</v>
      </c>
    </row>
    <row r="2100" spans="1:9">
      <c r="A2100">
        <v>3</v>
      </c>
      <c r="B2100">
        <v>4.20837104072398</v>
      </c>
      <c r="C2100">
        <v>90.2825</v>
      </c>
      <c r="D2100">
        <v>3.8963</v>
      </c>
      <c r="E2100">
        <v>8.8199</v>
      </c>
      <c r="F2100">
        <v>8.94088525786004</v>
      </c>
      <c r="G2100">
        <v>5.8254</v>
      </c>
      <c r="H2100">
        <v>27.4796380090497</v>
      </c>
      <c r="I2100">
        <v>1.88235294117647</v>
      </c>
    </row>
    <row r="2101" spans="1:9">
      <c r="A2101">
        <v>3</v>
      </c>
      <c r="B2101">
        <v>-0.789455602536996</v>
      </c>
      <c r="C2101">
        <v>107.9054</v>
      </c>
      <c r="D2101">
        <v>0.151</v>
      </c>
      <c r="E2101">
        <v>4.0575</v>
      </c>
      <c r="F2101">
        <v>5.33549683248456</v>
      </c>
      <c r="G2101">
        <v>1.286</v>
      </c>
      <c r="H2101">
        <v>15.9577167019027</v>
      </c>
      <c r="I2101">
        <v>0.636363636363636</v>
      </c>
    </row>
    <row r="2102" spans="1:9">
      <c r="A2102">
        <v>3</v>
      </c>
      <c r="B2102">
        <v>5.27177405215866</v>
      </c>
      <c r="C2102">
        <v>87.0021</v>
      </c>
      <c r="D2102">
        <v>4.2342</v>
      </c>
      <c r="E2102">
        <v>8.5577</v>
      </c>
      <c r="F2102">
        <v>8.77350269189625</v>
      </c>
      <c r="G2102">
        <v>7.3675</v>
      </c>
      <c r="H2102">
        <v>27.0155599386368</v>
      </c>
      <c r="I2102">
        <v>1.81481481481481</v>
      </c>
    </row>
    <row r="2103" spans="1:9">
      <c r="A2103">
        <v>3</v>
      </c>
      <c r="B2103">
        <v>19.294</v>
      </c>
      <c r="C2103">
        <v>68.24</v>
      </c>
      <c r="D2103">
        <v>13.6783</v>
      </c>
      <c r="E2103">
        <v>19</v>
      </c>
      <c r="F2103">
        <v>12.4868329805051</v>
      </c>
      <c r="G2103">
        <v>9.366</v>
      </c>
      <c r="H2103">
        <v>60</v>
      </c>
      <c r="I2103">
        <v>8</v>
      </c>
    </row>
    <row r="2104" spans="1:9">
      <c r="A2104">
        <v>3</v>
      </c>
      <c r="B2104">
        <v>0.525454545454543</v>
      </c>
      <c r="C2104">
        <v>104.9712</v>
      </c>
      <c r="D2104">
        <v>0.8041</v>
      </c>
      <c r="E2104">
        <v>4.1261</v>
      </c>
      <c r="F2104">
        <v>5</v>
      </c>
      <c r="G2104">
        <v>2.7445</v>
      </c>
      <c r="H2104">
        <v>17.890909090909</v>
      </c>
      <c r="I2104">
        <v>0.8</v>
      </c>
    </row>
    <row r="2105" spans="1:9">
      <c r="A2105">
        <v>3</v>
      </c>
      <c r="B2105">
        <v>3.14144736842105</v>
      </c>
      <c r="C2105">
        <v>94.8418</v>
      </c>
      <c r="D2105">
        <v>3.0119</v>
      </c>
      <c r="E2105">
        <v>6.7298</v>
      </c>
      <c r="F2105">
        <v>7.16754376733245</v>
      </c>
      <c r="G2105">
        <v>4.9242</v>
      </c>
      <c r="H2105">
        <v>24.719298245614</v>
      </c>
      <c r="I2105">
        <v>1.52631578947368</v>
      </c>
    </row>
    <row r="2106" spans="1:9">
      <c r="A2106">
        <v>3</v>
      </c>
      <c r="B2106">
        <v>3.14318181818181</v>
      </c>
      <c r="C2106">
        <v>101.6133</v>
      </c>
      <c r="D2106">
        <v>2.5022</v>
      </c>
      <c r="E2106">
        <v>7.6818</v>
      </c>
      <c r="F2106">
        <v>7.74341649025256</v>
      </c>
      <c r="G2106">
        <v>4.1503</v>
      </c>
      <c r="H2106">
        <v>24.6590909090909</v>
      </c>
      <c r="I2106">
        <v>1.5</v>
      </c>
    </row>
    <row r="2107" spans="1:9">
      <c r="A2107">
        <v>3</v>
      </c>
      <c r="B2107">
        <v>6.89822587104525</v>
      </c>
      <c r="C2107">
        <v>94.9534</v>
      </c>
      <c r="D2107">
        <v>5.1419</v>
      </c>
      <c r="E2107">
        <v>9.6642</v>
      </c>
      <c r="F2107">
        <v>7.67099366496913</v>
      </c>
      <c r="G2107">
        <v>5.2684</v>
      </c>
      <c r="H2107">
        <v>28.1253504205046</v>
      </c>
      <c r="I2107">
        <v>1.54545454545454</v>
      </c>
    </row>
    <row r="2108" spans="1:9">
      <c r="A2108">
        <v>3</v>
      </c>
      <c r="B2108">
        <v>2.5608784473953</v>
      </c>
      <c r="C2108">
        <v>105.4806</v>
      </c>
      <c r="D2108">
        <v>1.5619</v>
      </c>
      <c r="E2108">
        <v>6.3527</v>
      </c>
      <c r="F2108">
        <v>6.69274472937998</v>
      </c>
      <c r="G2108">
        <v>4.141</v>
      </c>
      <c r="H2108">
        <v>24.1213823629553</v>
      </c>
      <c r="I2108">
        <v>1.45454545454545</v>
      </c>
    </row>
    <row r="2109" spans="1:9">
      <c r="A2109">
        <v>3</v>
      </c>
      <c r="B2109">
        <v>3.78752595155709</v>
      </c>
      <c r="C2109">
        <v>94.3952</v>
      </c>
      <c r="D2109">
        <v>3.6829</v>
      </c>
      <c r="E2109">
        <v>7.5793</v>
      </c>
      <c r="F2109">
        <v>7.41588043316392</v>
      </c>
      <c r="G2109">
        <v>4.6241</v>
      </c>
      <c r="H2109">
        <v>24.8306228373702</v>
      </c>
      <c r="I2109">
        <v>1.5</v>
      </c>
    </row>
    <row r="2110" spans="1:9">
      <c r="A2110">
        <v>3</v>
      </c>
      <c r="B2110">
        <v>3.67585306618093</v>
      </c>
      <c r="C2110">
        <v>88.8565</v>
      </c>
      <c r="D2110">
        <v>3.6719</v>
      </c>
      <c r="E2110">
        <v>7.1415</v>
      </c>
      <c r="F2110">
        <v>7.71404520791031</v>
      </c>
      <c r="G2110">
        <v>5.8767</v>
      </c>
      <c r="H2110">
        <v>26.050394656952</v>
      </c>
      <c r="I2110">
        <v>1.66666666666666</v>
      </c>
    </row>
    <row r="2111" spans="1:9">
      <c r="A2111">
        <v>3</v>
      </c>
      <c r="B2111">
        <v>3.12752118644067</v>
      </c>
      <c r="C2111">
        <v>90.454</v>
      </c>
      <c r="D2111">
        <v>3.391</v>
      </c>
      <c r="E2111">
        <v>7.1369</v>
      </c>
      <c r="F2111">
        <v>7.74341649025256</v>
      </c>
      <c r="G2111">
        <v>5.2811</v>
      </c>
      <c r="H2111">
        <v>24.6218220338983</v>
      </c>
      <c r="I2111">
        <v>1.5</v>
      </c>
    </row>
    <row r="2112" spans="1:9">
      <c r="A2112">
        <v>3</v>
      </c>
      <c r="B2112">
        <v>7.0094578313253</v>
      </c>
      <c r="C2112">
        <v>95.3978</v>
      </c>
      <c r="D2112">
        <v>5.1081</v>
      </c>
      <c r="E2112">
        <v>10.0671</v>
      </c>
      <c r="F2112">
        <v>8.24404424085075</v>
      </c>
      <c r="G2112">
        <v>5.3444</v>
      </c>
      <c r="H2112">
        <v>30.7901606425702</v>
      </c>
      <c r="I2112">
        <v>2.08333333333333</v>
      </c>
    </row>
    <row r="2113" spans="1:9">
      <c r="A2113">
        <v>3</v>
      </c>
      <c r="B2113">
        <v>7.07255555555555</v>
      </c>
      <c r="C2113">
        <v>91.8775</v>
      </c>
      <c r="D2113">
        <v>6.0339</v>
      </c>
      <c r="E2113">
        <v>10.7778</v>
      </c>
      <c r="F2113">
        <v>8.47722557505166</v>
      </c>
      <c r="G2113">
        <v>4.4415</v>
      </c>
      <c r="H2113">
        <v>32.5</v>
      </c>
      <c r="I2113">
        <v>2.25</v>
      </c>
    </row>
    <row r="2114" spans="1:9">
      <c r="A2114">
        <v>3</v>
      </c>
      <c r="B2114">
        <v>4.65275409836065</v>
      </c>
      <c r="C2114">
        <v>90.9904</v>
      </c>
      <c r="D2114">
        <v>3.5988</v>
      </c>
      <c r="E2114">
        <v>7.503</v>
      </c>
      <c r="F2114">
        <v>7.89897948556635</v>
      </c>
      <c r="G2114">
        <v>6.73</v>
      </c>
      <c r="H2114">
        <v>26.6262295081967</v>
      </c>
      <c r="I2114">
        <v>1.76</v>
      </c>
    </row>
    <row r="2115" spans="1:9">
      <c r="A2115">
        <v>3</v>
      </c>
      <c r="B2115">
        <v>-0.134927674455568</v>
      </c>
      <c r="C2115">
        <v>110.9343</v>
      </c>
      <c r="D2115">
        <v>-0.0699</v>
      </c>
      <c r="E2115">
        <v>3.6235</v>
      </c>
      <c r="F2115">
        <v>4.05409255338945</v>
      </c>
      <c r="G2115">
        <v>1.9579</v>
      </c>
      <c r="H2115">
        <v>12.0631060244794</v>
      </c>
      <c r="I2115">
        <v>0.296296296296296</v>
      </c>
    </row>
    <row r="2116" spans="1:9">
      <c r="A2116">
        <v>3</v>
      </c>
      <c r="B2116">
        <v>5.77091538219566</v>
      </c>
      <c r="C2116">
        <v>86.6538</v>
      </c>
      <c r="D2116">
        <v>4.4363</v>
      </c>
      <c r="E2116">
        <v>8.2995</v>
      </c>
      <c r="F2116">
        <v>8.47722557505166</v>
      </c>
      <c r="G2116">
        <v>7.7181</v>
      </c>
      <c r="H2116">
        <v>31.4754639823843</v>
      </c>
      <c r="I2116">
        <v>2.4090909090909</v>
      </c>
    </row>
    <row r="2117" spans="1:9">
      <c r="A2117">
        <v>3</v>
      </c>
      <c r="B2117">
        <v>3.33731092436974</v>
      </c>
      <c r="C2117">
        <v>104.6245</v>
      </c>
      <c r="D2117">
        <v>2.8896</v>
      </c>
      <c r="E2117">
        <v>7.4723</v>
      </c>
      <c r="F2117">
        <v>5.92770021884559</v>
      </c>
      <c r="G2117">
        <v>2.7781</v>
      </c>
      <c r="H2117">
        <v>22.0420168067226</v>
      </c>
      <c r="I2117">
        <v>0.857142857142857</v>
      </c>
    </row>
    <row r="2118" spans="1:9">
      <c r="A2118">
        <v>3</v>
      </c>
      <c r="B2118">
        <v>1.91040562913907</v>
      </c>
      <c r="C2118">
        <v>94.7275</v>
      </c>
      <c r="D2118">
        <v>2.3913</v>
      </c>
      <c r="E2118">
        <v>5.6293</v>
      </c>
      <c r="F2118">
        <v>6.62284418654735</v>
      </c>
      <c r="G2118">
        <v>4.3081</v>
      </c>
      <c r="H2118">
        <v>22.0202814569536</v>
      </c>
      <c r="I2118">
        <v>1.1875</v>
      </c>
    </row>
    <row r="2119" spans="1:9">
      <c r="A2119">
        <v>3</v>
      </c>
      <c r="B2119">
        <v>3.93875776397515</v>
      </c>
      <c r="C2119">
        <v>97.486</v>
      </c>
      <c r="D2119">
        <v>3.6617</v>
      </c>
      <c r="E2119">
        <v>8.4276</v>
      </c>
      <c r="F2119">
        <v>7.89897948556635</v>
      </c>
      <c r="G2119">
        <v>3.9943</v>
      </c>
      <c r="H2119">
        <v>23.8639751552795</v>
      </c>
      <c r="I2119">
        <v>1.25</v>
      </c>
    </row>
    <row r="2120" spans="1:9">
      <c r="A2120">
        <v>3</v>
      </c>
      <c r="B2120">
        <v>21.540159901599</v>
      </c>
      <c r="C2120">
        <v>56.0993</v>
      </c>
      <c r="D2120">
        <v>16.6553</v>
      </c>
      <c r="E2120">
        <v>21.0187</v>
      </c>
      <c r="F2120">
        <v>13</v>
      </c>
      <c r="G2120">
        <v>9.0301</v>
      </c>
      <c r="H2120">
        <v>66.1998769987699</v>
      </c>
      <c r="I2120">
        <v>9.5</v>
      </c>
    </row>
    <row r="2121" spans="1:9">
      <c r="A2121">
        <v>3</v>
      </c>
      <c r="B2121">
        <v>7.37012987012986</v>
      </c>
      <c r="C2121">
        <v>97.4329</v>
      </c>
      <c r="D2121">
        <v>5.1348</v>
      </c>
      <c r="E2121">
        <v>9.9688</v>
      </c>
      <c r="F2121">
        <v>7.39155032826839</v>
      </c>
      <c r="G2121">
        <v>5.096</v>
      </c>
      <c r="H2121">
        <v>30.1168831168831</v>
      </c>
      <c r="I2121">
        <v>1.78571428571428</v>
      </c>
    </row>
    <row r="2122" spans="1:9">
      <c r="A2122">
        <v>3</v>
      </c>
      <c r="B2122">
        <v>5.46162686567164</v>
      </c>
      <c r="C2122">
        <v>97.1526</v>
      </c>
      <c r="D2122">
        <v>3.8697</v>
      </c>
      <c r="E2122">
        <v>8.8493</v>
      </c>
      <c r="F2122">
        <v>8.19615242270663</v>
      </c>
      <c r="G2122">
        <v>5.5646</v>
      </c>
      <c r="H2122">
        <v>27.7947761194029</v>
      </c>
      <c r="I2122">
        <v>1.85</v>
      </c>
    </row>
    <row r="2123" spans="1:9">
      <c r="A2123">
        <v>3</v>
      </c>
      <c r="B2123">
        <v>-0.274796511627908</v>
      </c>
      <c r="C2123">
        <v>112.0841</v>
      </c>
      <c r="D2123">
        <v>-0.3712</v>
      </c>
      <c r="E2123">
        <v>4.7754</v>
      </c>
      <c r="F2123">
        <v>6.06186217847897</v>
      </c>
      <c r="G2123">
        <v>1.8931</v>
      </c>
      <c r="H2123">
        <v>17.3648255813953</v>
      </c>
      <c r="I2123">
        <v>0.75</v>
      </c>
    </row>
    <row r="2124" spans="1:9">
      <c r="A2124">
        <v>3</v>
      </c>
      <c r="B2124">
        <v>3.51047872340425</v>
      </c>
      <c r="C2124">
        <v>97.7087</v>
      </c>
      <c r="D2124">
        <v>2.5499</v>
      </c>
      <c r="E2124">
        <v>6.1894</v>
      </c>
      <c r="F2124">
        <v>6.62284418654735</v>
      </c>
      <c r="G2124">
        <v>5.4888</v>
      </c>
      <c r="H2124">
        <v>25.5797872340425</v>
      </c>
      <c r="I2124">
        <v>1.625</v>
      </c>
    </row>
    <row r="2125" spans="1:9">
      <c r="A2125">
        <v>3</v>
      </c>
      <c r="B2125">
        <v>4.9174776907667</v>
      </c>
      <c r="C2125">
        <v>83.9631</v>
      </c>
      <c r="D2125">
        <v>5.3269</v>
      </c>
      <c r="E2125">
        <v>8.714</v>
      </c>
      <c r="F2125">
        <v>8.47722557505166</v>
      </c>
      <c r="G2125">
        <v>5.6654</v>
      </c>
      <c r="H2125">
        <v>29.0513567656164</v>
      </c>
      <c r="I2125">
        <v>2.10526315789473</v>
      </c>
    </row>
    <row r="2126" spans="1:9">
      <c r="A2126">
        <v>3</v>
      </c>
      <c r="B2126">
        <v>5.84516619183286</v>
      </c>
      <c r="C2126">
        <v>95.603</v>
      </c>
      <c r="D2126">
        <v>4.5683</v>
      </c>
      <c r="E2126">
        <v>9.123</v>
      </c>
      <c r="F2126">
        <v>7.80384461415261</v>
      </c>
      <c r="G2126">
        <v>5.0158</v>
      </c>
      <c r="H2126">
        <v>30.6264640709085</v>
      </c>
      <c r="I2126">
        <v>2.23076923076923</v>
      </c>
    </row>
    <row r="2127" spans="1:9">
      <c r="A2127">
        <v>3</v>
      </c>
      <c r="B2127">
        <v>1.4982085786375</v>
      </c>
      <c r="C2127">
        <v>92.647</v>
      </c>
      <c r="D2127">
        <v>2.4443</v>
      </c>
      <c r="E2127">
        <v>6.3199</v>
      </c>
      <c r="F2127">
        <v>7.31516971336845</v>
      </c>
      <c r="G2127">
        <v>4.0319</v>
      </c>
      <c r="H2127">
        <v>22.3038968320717</v>
      </c>
      <c r="I2127">
        <v>1.17241379310344</v>
      </c>
    </row>
    <row r="2128" spans="1:9">
      <c r="A2128">
        <v>3</v>
      </c>
      <c r="B2128">
        <v>5.85406307977736</v>
      </c>
      <c r="C2128">
        <v>91.9811</v>
      </c>
      <c r="D2128">
        <v>3.7497</v>
      </c>
      <c r="E2128">
        <v>7.2502</v>
      </c>
      <c r="F2128">
        <v>7.36931448752651</v>
      </c>
      <c r="G2128">
        <v>7.7188</v>
      </c>
      <c r="H2128">
        <v>29.6901669758812</v>
      </c>
      <c r="I2128">
        <v>2.18181818181818</v>
      </c>
    </row>
    <row r="2129" spans="1:9">
      <c r="A2129">
        <v>3</v>
      </c>
      <c r="B2129">
        <v>13.2577999999999</v>
      </c>
      <c r="C2129">
        <v>66.969</v>
      </c>
      <c r="D2129">
        <v>11.3713</v>
      </c>
      <c r="E2129">
        <v>14.9333</v>
      </c>
      <c r="F2129">
        <v>11.1240384046359</v>
      </c>
      <c r="G2129">
        <v>7.8202</v>
      </c>
      <c r="H2129">
        <v>48.6666666666666</v>
      </c>
      <c r="I2129">
        <v>5.6</v>
      </c>
    </row>
    <row r="2130" spans="1:9">
      <c r="A2130">
        <v>3</v>
      </c>
      <c r="B2130">
        <v>2.98436170212766</v>
      </c>
      <c r="C2130">
        <v>92.3088</v>
      </c>
      <c r="D2130">
        <v>3.3031</v>
      </c>
      <c r="E2130">
        <v>6.2319</v>
      </c>
      <c r="F2130">
        <v>6.67423461417476</v>
      </c>
      <c r="G2130">
        <v>4.8309</v>
      </c>
      <c r="H2130">
        <v>22.3882978723404</v>
      </c>
      <c r="I2130">
        <v>1.25</v>
      </c>
    </row>
    <row r="2131" spans="1:9">
      <c r="A2131">
        <v>3</v>
      </c>
      <c r="B2131">
        <v>6.02695652173913</v>
      </c>
      <c r="C2131">
        <v>78.8375</v>
      </c>
      <c r="D2131">
        <v>5.12</v>
      </c>
      <c r="E2131">
        <v>8.7304</v>
      </c>
      <c r="F2131">
        <v>8.96866819315666</v>
      </c>
      <c r="G2131">
        <v>8.7365</v>
      </c>
      <c r="H2131">
        <v>30.5217391304347</v>
      </c>
      <c r="I2131">
        <v>2.1875</v>
      </c>
    </row>
    <row r="2132" spans="1:9">
      <c r="A2132">
        <v>3</v>
      </c>
      <c r="B2132">
        <v>4.32832718894009</v>
      </c>
      <c r="C2132">
        <v>86.7091</v>
      </c>
      <c r="D2132">
        <v>3.9156</v>
      </c>
      <c r="E2132">
        <v>7.6544</v>
      </c>
      <c r="F2132">
        <v>8.17549169506765</v>
      </c>
      <c r="G2132">
        <v>6.7793</v>
      </c>
      <c r="H2132">
        <v>28.4907834101382</v>
      </c>
      <c r="I2132">
        <v>1.92857142857142</v>
      </c>
    </row>
    <row r="2133" spans="1:9">
      <c r="A2133">
        <v>3</v>
      </c>
      <c r="B2133">
        <v>-0.256538461538461</v>
      </c>
      <c r="C2133">
        <v>113.9208</v>
      </c>
      <c r="D2133">
        <v>0.5992</v>
      </c>
      <c r="E2133">
        <v>5.5846</v>
      </c>
      <c r="F2133">
        <v>4.9364916731037</v>
      </c>
      <c r="G2133">
        <v>0.2419</v>
      </c>
      <c r="H2133">
        <v>17.8076923076923</v>
      </c>
      <c r="I2133">
        <v>0.625</v>
      </c>
    </row>
    <row r="2134" spans="1:9">
      <c r="A2134">
        <v>3</v>
      </c>
      <c r="B2134">
        <v>0.450292809488509</v>
      </c>
      <c r="C2134">
        <v>96.776</v>
      </c>
      <c r="D2134">
        <v>1.6177</v>
      </c>
      <c r="E2134">
        <v>5.8064</v>
      </c>
      <c r="F2134">
        <v>6.97359707119513</v>
      </c>
      <c r="G2134">
        <v>2.8749</v>
      </c>
      <c r="H2134">
        <v>20.1497405485544</v>
      </c>
      <c r="I2134">
        <v>0.947368421052631</v>
      </c>
    </row>
    <row r="2135" spans="1:9">
      <c r="A2135">
        <v>3</v>
      </c>
      <c r="B2135">
        <v>3.6914</v>
      </c>
      <c r="C2135">
        <v>90.9355</v>
      </c>
      <c r="D2135">
        <v>3.681</v>
      </c>
      <c r="E2135">
        <v>7.4</v>
      </c>
      <c r="F2135">
        <v>7.74341649025256</v>
      </c>
      <c r="G2135">
        <v>5.3993</v>
      </c>
      <c r="H2135">
        <v>24.5</v>
      </c>
      <c r="I2135">
        <v>1.5</v>
      </c>
    </row>
    <row r="2136" spans="1:9">
      <c r="A2136">
        <v>3</v>
      </c>
      <c r="B2136">
        <v>3.34844972353061</v>
      </c>
      <c r="C2136">
        <v>89.084</v>
      </c>
      <c r="D2136">
        <v>4.1942</v>
      </c>
      <c r="E2136">
        <v>7.7452</v>
      </c>
      <c r="F2136">
        <v>7.86664263392287</v>
      </c>
      <c r="G2136">
        <v>4.5108</v>
      </c>
      <c r="H2136">
        <v>27.9232029490067</v>
      </c>
      <c r="I2136">
        <v>1.94736842105263</v>
      </c>
    </row>
    <row r="2137" spans="1:9">
      <c r="A2137">
        <v>3</v>
      </c>
      <c r="B2137">
        <v>4.38250980392156</v>
      </c>
      <c r="C2137">
        <v>91.4335</v>
      </c>
      <c r="D2137">
        <v>4.0256</v>
      </c>
      <c r="E2137">
        <v>8.2549</v>
      </c>
      <c r="F2137">
        <v>8.24404424085075</v>
      </c>
      <c r="G2137">
        <v>5.5038</v>
      </c>
      <c r="H2137">
        <v>28.2843137254901</v>
      </c>
      <c r="I2137">
        <v>2</v>
      </c>
    </row>
    <row r="2138" spans="1:9">
      <c r="A2138">
        <v>3</v>
      </c>
      <c r="B2138">
        <v>3.89922682813227</v>
      </c>
      <c r="C2138">
        <v>88.8247</v>
      </c>
      <c r="D2138">
        <v>3.8251</v>
      </c>
      <c r="E2138">
        <v>8.1207</v>
      </c>
      <c r="F2138">
        <v>8.47722557505166</v>
      </c>
      <c r="G2138">
        <v>5.9155</v>
      </c>
      <c r="H2138">
        <v>27.381462505822</v>
      </c>
      <c r="I2138">
        <v>1.84210526315789</v>
      </c>
    </row>
    <row r="2139" spans="1:9">
      <c r="A2139">
        <v>3</v>
      </c>
      <c r="B2139">
        <v>4.90238707983193</v>
      </c>
      <c r="C2139">
        <v>86.5778</v>
      </c>
      <c r="D2139">
        <v>4.4569</v>
      </c>
      <c r="E2139">
        <v>7.7706</v>
      </c>
      <c r="F2139">
        <v>7.97050121747708</v>
      </c>
      <c r="G2139">
        <v>6.6139</v>
      </c>
      <c r="H2139">
        <v>27.9086134453781</v>
      </c>
      <c r="I2139">
        <v>1.94117647058823</v>
      </c>
    </row>
    <row r="2140" spans="1:9">
      <c r="A2140">
        <v>3</v>
      </c>
      <c r="B2140">
        <v>14.1056722689075</v>
      </c>
      <c r="C2140">
        <v>76.3984</v>
      </c>
      <c r="D2140">
        <v>9.994</v>
      </c>
      <c r="E2140">
        <v>14.5891</v>
      </c>
      <c r="F2140">
        <v>10.7459666924148</v>
      </c>
      <c r="G2140">
        <v>9.0284</v>
      </c>
      <c r="H2140">
        <v>48.2373949579831</v>
      </c>
      <c r="I2140">
        <v>5.5</v>
      </c>
    </row>
    <row r="2141" spans="1:9">
      <c r="A2141">
        <v>3</v>
      </c>
      <c r="B2141">
        <v>2.74321556579621</v>
      </c>
      <c r="C2141">
        <v>89.7258</v>
      </c>
      <c r="D2141">
        <v>3.7393</v>
      </c>
      <c r="E2141">
        <v>7.4029</v>
      </c>
      <c r="F2141">
        <v>7.83045891539648</v>
      </c>
      <c r="G2141">
        <v>4.4029</v>
      </c>
      <c r="H2141">
        <v>26.8020993343574</v>
      </c>
      <c r="I2141">
        <v>1.77777777777777</v>
      </c>
    </row>
    <row r="2142" spans="1:9">
      <c r="A2142">
        <v>3</v>
      </c>
      <c r="B2142">
        <v>0.524760191846525</v>
      </c>
      <c r="C2142">
        <v>108.652</v>
      </c>
      <c r="D2142">
        <v>0.9822</v>
      </c>
      <c r="E2142">
        <v>4.9211</v>
      </c>
      <c r="F2142">
        <v>4.58113883008419</v>
      </c>
      <c r="G2142">
        <v>1.8225</v>
      </c>
      <c r="H2142">
        <v>16.6193045563549</v>
      </c>
      <c r="I2142">
        <v>0.583333333333333</v>
      </c>
    </row>
    <row r="2143" spans="1:9">
      <c r="A2143">
        <v>3</v>
      </c>
      <c r="B2143">
        <v>2.47574740695545</v>
      </c>
      <c r="C2143">
        <v>110.1897</v>
      </c>
      <c r="D2143">
        <v>1.2551</v>
      </c>
      <c r="E2143">
        <v>6.492</v>
      </c>
      <c r="F2143">
        <v>6.30289129537908</v>
      </c>
      <c r="G2143">
        <v>3.4106</v>
      </c>
      <c r="H2143">
        <v>20.928004881025</v>
      </c>
      <c r="I2143">
        <v>1</v>
      </c>
    </row>
    <row r="2144" spans="1:9">
      <c r="A2144">
        <v>3</v>
      </c>
      <c r="B2144">
        <v>0.693725490196079</v>
      </c>
      <c r="C2144">
        <v>101.9291</v>
      </c>
      <c r="D2144">
        <v>1.5762</v>
      </c>
      <c r="E2144">
        <v>5.1258</v>
      </c>
      <c r="F2144">
        <v>5.82842712474619</v>
      </c>
      <c r="G2144">
        <v>2.5475</v>
      </c>
      <c r="H2144">
        <v>17.3895424836601</v>
      </c>
      <c r="I2144">
        <v>0.733333333333333</v>
      </c>
    </row>
    <row r="2145" spans="1:9">
      <c r="A2145">
        <v>3</v>
      </c>
      <c r="B2145">
        <v>2.46323031880286</v>
      </c>
      <c r="C2145">
        <v>99.3993</v>
      </c>
      <c r="D2145">
        <v>2.1193</v>
      </c>
      <c r="E2145">
        <v>5.8956</v>
      </c>
      <c r="F2145">
        <v>6.52332131708822</v>
      </c>
      <c r="G2145">
        <v>4.487</v>
      </c>
      <c r="H2145">
        <v>24.8019952288006</v>
      </c>
      <c r="I2145">
        <v>1.51724137931034</v>
      </c>
    </row>
    <row r="2146" spans="1:9">
      <c r="A2146">
        <v>3</v>
      </c>
      <c r="B2146">
        <v>18.7723287671232</v>
      </c>
      <c r="C2146">
        <v>56.1451</v>
      </c>
      <c r="D2146">
        <v>16.3094</v>
      </c>
      <c r="E2146">
        <v>19.8944</v>
      </c>
      <c r="F2146">
        <v>11.8317608663278</v>
      </c>
      <c r="G2146">
        <v>6.4027</v>
      </c>
      <c r="H2146">
        <v>57.04200913242</v>
      </c>
      <c r="I2146">
        <v>5.8</v>
      </c>
    </row>
    <row r="2147" spans="1:9">
      <c r="A2147">
        <v>3</v>
      </c>
      <c r="B2147">
        <v>1.93529098516545</v>
      </c>
      <c r="C2147">
        <v>106.6067</v>
      </c>
      <c r="D2147">
        <v>1.0887</v>
      </c>
      <c r="E2147">
        <v>6.0191</v>
      </c>
      <c r="F2147">
        <v>6.69274472937998</v>
      </c>
      <c r="G2147">
        <v>3.8649</v>
      </c>
      <c r="H2147">
        <v>18.8134271586154</v>
      </c>
      <c r="I2147">
        <v>0.863636363636363</v>
      </c>
    </row>
    <row r="2148" spans="1:9">
      <c r="A2148">
        <v>3</v>
      </c>
      <c r="B2148">
        <v>3.47339611706751</v>
      </c>
      <c r="C2148">
        <v>87.6103</v>
      </c>
      <c r="D2148">
        <v>4.006</v>
      </c>
      <c r="E2148">
        <v>7.338</v>
      </c>
      <c r="F2148">
        <v>7.78969482019347</v>
      </c>
      <c r="G2148">
        <v>5.3637</v>
      </c>
      <c r="H2148">
        <v>24.7490582439872</v>
      </c>
      <c r="I2148">
        <v>1.52941176470588</v>
      </c>
    </row>
    <row r="2149" spans="1:9">
      <c r="A2149">
        <v>3</v>
      </c>
      <c r="B2149">
        <v>0.666037735849055</v>
      </c>
      <c r="C2149">
        <v>116.2647</v>
      </c>
      <c r="D2149">
        <v>-0.3239</v>
      </c>
      <c r="E2149">
        <v>5.2463</v>
      </c>
      <c r="F2149">
        <v>5.82842712474619</v>
      </c>
      <c r="G2149">
        <v>2.3738</v>
      </c>
      <c r="H2149">
        <v>19.4050314465408</v>
      </c>
      <c r="I2149">
        <v>0.933333333333333</v>
      </c>
    </row>
    <row r="2150" spans="1:9">
      <c r="A2150">
        <v>3</v>
      </c>
      <c r="B2150">
        <v>4.45219298245614</v>
      </c>
      <c r="C2150">
        <v>87.3031</v>
      </c>
      <c r="D2150">
        <v>3.6712</v>
      </c>
      <c r="E2150">
        <v>8.6129</v>
      </c>
      <c r="F2150">
        <v>8.89379691754501</v>
      </c>
      <c r="G2150">
        <v>7.1718</v>
      </c>
      <c r="H2150">
        <v>29.6129718234981</v>
      </c>
      <c r="I2150">
        <v>2</v>
      </c>
    </row>
    <row r="2151" spans="1:9">
      <c r="A2151">
        <v>3</v>
      </c>
      <c r="B2151">
        <v>4.63522801788375</v>
      </c>
      <c r="C2151">
        <v>87.0828</v>
      </c>
      <c r="D2151">
        <v>4.5571</v>
      </c>
      <c r="E2151">
        <v>7.3815</v>
      </c>
      <c r="F2151">
        <v>7.36931448752651</v>
      </c>
      <c r="G2151">
        <v>5.963</v>
      </c>
      <c r="H2151">
        <v>25.3390461997019</v>
      </c>
      <c r="I2151">
        <v>1.59090909090909</v>
      </c>
    </row>
    <row r="2152" spans="1:9">
      <c r="A2152">
        <v>3</v>
      </c>
      <c r="B2152">
        <v>2.39727708277881</v>
      </c>
      <c r="C2152">
        <v>98.3653</v>
      </c>
      <c r="D2152">
        <v>2.3007</v>
      </c>
      <c r="E2152">
        <v>5.9686</v>
      </c>
      <c r="F2152">
        <v>6.56262651597212</v>
      </c>
      <c r="G2152">
        <v>4.3477</v>
      </c>
      <c r="H2152">
        <v>23.9181527814745</v>
      </c>
      <c r="I2152">
        <v>1.42307692307692</v>
      </c>
    </row>
    <row r="2153" spans="1:9">
      <c r="A2153">
        <v>3</v>
      </c>
      <c r="B2153">
        <v>7.50618466898954</v>
      </c>
      <c r="C2153">
        <v>70.8231</v>
      </c>
      <c r="D2153">
        <v>6.9459</v>
      </c>
      <c r="E2153">
        <v>9.2243</v>
      </c>
      <c r="F2153">
        <v>9.12372435695794</v>
      </c>
      <c r="G2153">
        <v>9.3224</v>
      </c>
      <c r="H2153">
        <v>35.6043554006968</v>
      </c>
      <c r="I2153">
        <v>3.05</v>
      </c>
    </row>
    <row r="2154" spans="1:9">
      <c r="A2154">
        <v>3</v>
      </c>
      <c r="B2154">
        <v>3.01218694096601</v>
      </c>
      <c r="C2154">
        <v>97.9848</v>
      </c>
      <c r="D2154">
        <v>2.8793</v>
      </c>
      <c r="E2154">
        <v>6.9202</v>
      </c>
      <c r="F2154">
        <v>7.0191847623425</v>
      </c>
      <c r="G2154">
        <v>4.2255</v>
      </c>
      <c r="H2154">
        <v>23.1144901610017</v>
      </c>
      <c r="I2154">
        <v>1.3076923076923</v>
      </c>
    </row>
    <row r="2155" spans="1:9">
      <c r="A2155">
        <v>3</v>
      </c>
      <c r="B2155">
        <v>2.7113134568896</v>
      </c>
      <c r="C2155">
        <v>100.6608</v>
      </c>
      <c r="D2155">
        <v>2.4195</v>
      </c>
      <c r="E2155">
        <v>6.9794</v>
      </c>
      <c r="F2155">
        <v>7.20084025208403</v>
      </c>
      <c r="G2155">
        <v>4.0058</v>
      </c>
      <c r="H2155">
        <v>22.928015041633</v>
      </c>
      <c r="I2155">
        <v>1.29411764705882</v>
      </c>
    </row>
    <row r="2156" spans="1:9">
      <c r="A2156">
        <v>3</v>
      </c>
      <c r="B2156">
        <v>2.62777310924369</v>
      </c>
      <c r="C2156">
        <v>95.938</v>
      </c>
      <c r="D2156">
        <v>2.8342</v>
      </c>
      <c r="E2156">
        <v>7.281</v>
      </c>
      <c r="F2156">
        <v>7.74341649025256</v>
      </c>
      <c r="G2156">
        <v>4.3233</v>
      </c>
      <c r="H2156">
        <v>26.6058823529411</v>
      </c>
      <c r="I2156">
        <v>1.75</v>
      </c>
    </row>
    <row r="2157" spans="1:9">
      <c r="A2157">
        <v>3</v>
      </c>
      <c r="B2157">
        <v>1.02371517027863</v>
      </c>
      <c r="C2157">
        <v>112.1665</v>
      </c>
      <c r="D2157">
        <v>0.2817</v>
      </c>
      <c r="E2157">
        <v>5.4712</v>
      </c>
      <c r="F2157">
        <v>6.07793505625546</v>
      </c>
      <c r="G2157">
        <v>2.7716</v>
      </c>
      <c r="H2157">
        <v>21.0309597523219</v>
      </c>
      <c r="I2157">
        <v>1.10526315789473</v>
      </c>
    </row>
    <row r="2158" spans="1:9">
      <c r="A2158">
        <v>3</v>
      </c>
      <c r="B2158">
        <v>0.369707649179016</v>
      </c>
      <c r="C2158">
        <v>106.1717</v>
      </c>
      <c r="D2158">
        <v>1.0138</v>
      </c>
      <c r="E2158">
        <v>5.0083</v>
      </c>
      <c r="F2158">
        <v>5.61116483933546</v>
      </c>
      <c r="G2158">
        <v>2.1021</v>
      </c>
      <c r="H2158">
        <v>18.247697236684</v>
      </c>
      <c r="I2158">
        <v>0.818181818181818</v>
      </c>
    </row>
    <row r="2159" spans="1:9">
      <c r="A2159">
        <v>3</v>
      </c>
      <c r="B2159">
        <v>-1.44412499999999</v>
      </c>
      <c r="C2159">
        <v>117.16</v>
      </c>
      <c r="D2159">
        <v>-1.84</v>
      </c>
      <c r="E2159">
        <v>4</v>
      </c>
      <c r="F2159">
        <v>5.73861278752583</v>
      </c>
      <c r="G2159">
        <v>0.0666</v>
      </c>
      <c r="H2159">
        <v>16.25</v>
      </c>
      <c r="I2159">
        <v>0.5625</v>
      </c>
    </row>
    <row r="2160" spans="1:9">
      <c r="A2160">
        <v>3</v>
      </c>
      <c r="B2160">
        <v>6.08915545590433</v>
      </c>
      <c r="C2160">
        <v>95.0267</v>
      </c>
      <c r="D2160">
        <v>4.6216</v>
      </c>
      <c r="E2160">
        <v>9.4064</v>
      </c>
      <c r="F2160">
        <v>8.24404424085075</v>
      </c>
      <c r="G2160">
        <v>5.3797</v>
      </c>
      <c r="H2160">
        <v>29.3456651718983</v>
      </c>
      <c r="I2160">
        <v>2</v>
      </c>
    </row>
    <row r="2161" spans="1:9">
      <c r="A2161">
        <v>3</v>
      </c>
      <c r="B2161">
        <v>2.93241202346041</v>
      </c>
      <c r="C2161">
        <v>101.9238</v>
      </c>
      <c r="D2161">
        <v>1.8435</v>
      </c>
      <c r="E2161">
        <v>5.4768</v>
      </c>
      <c r="F2161">
        <v>5.86038776773677</v>
      </c>
      <c r="G2161">
        <v>4.9562</v>
      </c>
      <c r="H2161">
        <v>22.5630498533724</v>
      </c>
      <c r="I2161">
        <v>1.27272727272727</v>
      </c>
    </row>
    <row r="2162" spans="1:9">
      <c r="A2162">
        <v>3</v>
      </c>
      <c r="B2162">
        <v>9.29897619047619</v>
      </c>
      <c r="C2162">
        <v>90.025</v>
      </c>
      <c r="D2162">
        <v>7.0908</v>
      </c>
      <c r="E2162">
        <v>13.1746</v>
      </c>
      <c r="F2162">
        <v>10.4642002729217</v>
      </c>
      <c r="G2162">
        <v>5.3826</v>
      </c>
      <c r="H2162">
        <v>35.1587301587301</v>
      </c>
      <c r="I2162">
        <v>2.42857142857142</v>
      </c>
    </row>
    <row r="2163" spans="1:9">
      <c r="A2163">
        <v>3</v>
      </c>
      <c r="B2163">
        <v>-0.248120300751882</v>
      </c>
      <c r="C2163">
        <v>113.8647</v>
      </c>
      <c r="D2163">
        <v>-0.2624</v>
      </c>
      <c r="E2163">
        <v>4.4015</v>
      </c>
      <c r="F2163">
        <v>5.07019667802706</v>
      </c>
      <c r="G2163">
        <v>1.5907</v>
      </c>
      <c r="H2163">
        <v>17.7706766917293</v>
      </c>
      <c r="I2163">
        <v>0.785714285714285</v>
      </c>
    </row>
    <row r="2164" spans="1:9">
      <c r="A2164">
        <v>3</v>
      </c>
      <c r="B2164">
        <v>5.37645480225988</v>
      </c>
      <c r="C2164">
        <v>90.4928</v>
      </c>
      <c r="D2164">
        <v>4.546</v>
      </c>
      <c r="E2164">
        <v>7.9882</v>
      </c>
      <c r="F2164">
        <v>7.47213595499958</v>
      </c>
      <c r="G2164">
        <v>5.978</v>
      </c>
      <c r="H2164">
        <v>29.2926553672316</v>
      </c>
      <c r="I2164">
        <v>2.13333333333333</v>
      </c>
    </row>
    <row r="2165" spans="1:9">
      <c r="A2165">
        <v>3</v>
      </c>
      <c r="B2165">
        <v>3.52447293447293</v>
      </c>
      <c r="C2165">
        <v>99.1421</v>
      </c>
      <c r="D2165">
        <v>2.5268</v>
      </c>
      <c r="E2165">
        <v>7.4538</v>
      </c>
      <c r="F2165">
        <v>7.80384461415261</v>
      </c>
      <c r="G2165">
        <v>5.2072</v>
      </c>
      <c r="H2165">
        <v>26.0417853751187</v>
      </c>
      <c r="I2165">
        <v>1.69230769230769</v>
      </c>
    </row>
    <row r="2166" spans="1:9">
      <c r="A2166">
        <v>3</v>
      </c>
      <c r="B2166">
        <v>4.2718388429752</v>
      </c>
      <c r="C2166">
        <v>98.1435</v>
      </c>
      <c r="D2166">
        <v>3.3278</v>
      </c>
      <c r="E2166">
        <v>7.0417</v>
      </c>
      <c r="F2166">
        <v>6.35410196624968</v>
      </c>
      <c r="G2166">
        <v>4.9003</v>
      </c>
      <c r="H2166">
        <v>23.8026859504132</v>
      </c>
      <c r="I2166">
        <v>1.3125</v>
      </c>
    </row>
    <row r="2167" spans="1:9">
      <c r="A2167">
        <v>3</v>
      </c>
      <c r="B2167">
        <v>1.5652242562929</v>
      </c>
      <c r="C2167">
        <v>105.3902</v>
      </c>
      <c r="D2167">
        <v>0.6117</v>
      </c>
      <c r="E2167">
        <v>5.1991</v>
      </c>
      <c r="F2167">
        <v>6.42624144432096</v>
      </c>
      <c r="G2167">
        <v>4.1594</v>
      </c>
      <c r="H2167">
        <v>15.6292906178489</v>
      </c>
      <c r="I2167">
        <v>0.608695652173913</v>
      </c>
    </row>
    <row r="2168" spans="1:9">
      <c r="A2168">
        <v>3</v>
      </c>
      <c r="B2168">
        <v>3.09284615384615</v>
      </c>
      <c r="C2168">
        <v>102.3402</v>
      </c>
      <c r="D2168">
        <v>2.0425</v>
      </c>
      <c r="E2168">
        <v>6.1731</v>
      </c>
      <c r="F2168">
        <v>6.39683110243378</v>
      </c>
      <c r="G2168">
        <v>4.7335</v>
      </c>
      <c r="H2168">
        <v>22.9326923076923</v>
      </c>
      <c r="I2168">
        <v>1.3076923076923</v>
      </c>
    </row>
    <row r="2169" spans="1:9">
      <c r="A2169">
        <v>3</v>
      </c>
      <c r="B2169">
        <v>1.25134615384615</v>
      </c>
      <c r="C2169">
        <v>99.4771</v>
      </c>
      <c r="D2169">
        <v>1.9679</v>
      </c>
      <c r="E2169">
        <v>5.6985</v>
      </c>
      <c r="F2169">
        <v>6.46410161513775</v>
      </c>
      <c r="G2169">
        <v>3.1763</v>
      </c>
      <c r="H2169">
        <v>15.2076923076923</v>
      </c>
      <c r="I2169">
        <v>0.5</v>
      </c>
    </row>
    <row r="2170" spans="1:9">
      <c r="A2170">
        <v>3</v>
      </c>
      <c r="B2170">
        <v>5.42108108108108</v>
      </c>
      <c r="C2170">
        <v>83.5307</v>
      </c>
      <c r="D2170">
        <v>4.366</v>
      </c>
      <c r="E2170">
        <v>7.6832</v>
      </c>
      <c r="F2170">
        <v>8.19615242270663</v>
      </c>
      <c r="G2170">
        <v>8.135</v>
      </c>
      <c r="H2170">
        <v>28.6675675675675</v>
      </c>
      <c r="I2170">
        <v>1.95</v>
      </c>
    </row>
    <row r="2171" spans="1:9">
      <c r="A2171">
        <v>3</v>
      </c>
      <c r="B2171">
        <v>5.17822354441138</v>
      </c>
      <c r="C2171">
        <v>90.3418</v>
      </c>
      <c r="D2171">
        <v>4.1173</v>
      </c>
      <c r="E2171">
        <v>8.0002</v>
      </c>
      <c r="F2171">
        <v>8.03831473655778</v>
      </c>
      <c r="G2171">
        <v>6.6141</v>
      </c>
      <c r="H2171">
        <v>28.2877178070548</v>
      </c>
      <c r="I2171">
        <v>2</v>
      </c>
    </row>
    <row r="2172" spans="1:9">
      <c r="A2172">
        <v>3</v>
      </c>
      <c r="B2172">
        <v>1.35213219616204</v>
      </c>
      <c r="C2172">
        <v>105.5752</v>
      </c>
      <c r="D2172">
        <v>0.9115</v>
      </c>
      <c r="E2172">
        <v>5.9181</v>
      </c>
      <c r="F2172">
        <v>6.87298334620741</v>
      </c>
      <c r="G2172">
        <v>3.5707</v>
      </c>
      <c r="H2172">
        <v>18.5266524520255</v>
      </c>
      <c r="I2172">
        <v>0.857142857142857</v>
      </c>
    </row>
    <row r="2173" spans="1:9">
      <c r="A2173">
        <v>3</v>
      </c>
      <c r="B2173">
        <v>5.51823529411764</v>
      </c>
      <c r="C2173">
        <v>83.8536</v>
      </c>
      <c r="D2173">
        <v>5.0414</v>
      </c>
      <c r="E2173">
        <v>8.2891</v>
      </c>
      <c r="F2173">
        <v>8.31368931324057</v>
      </c>
      <c r="G2173">
        <v>7.003</v>
      </c>
      <c r="H2173">
        <v>26.6050420168067</v>
      </c>
      <c r="I2173">
        <v>1.76470588235294</v>
      </c>
    </row>
    <row r="2174" spans="1:9">
      <c r="A2174">
        <v>3</v>
      </c>
      <c r="B2174">
        <v>1.58549382716049</v>
      </c>
      <c r="C2174">
        <v>108.162</v>
      </c>
      <c r="D2174">
        <v>1.1913</v>
      </c>
      <c r="E2174">
        <v>5.8477</v>
      </c>
      <c r="F2174">
        <v>6</v>
      </c>
      <c r="G2174">
        <v>2.9155</v>
      </c>
      <c r="H2174">
        <v>19.9689300411522</v>
      </c>
      <c r="I2174">
        <v>0.95</v>
      </c>
    </row>
    <row r="2175" spans="1:9">
      <c r="A2175">
        <v>3</v>
      </c>
      <c r="B2175">
        <v>4.0413101604278</v>
      </c>
      <c r="C2175">
        <v>96.782</v>
      </c>
      <c r="D2175">
        <v>3.2156</v>
      </c>
      <c r="E2175">
        <v>6.4787</v>
      </c>
      <c r="F2175">
        <v>6.08957190326662</v>
      </c>
      <c r="G2175">
        <v>5.1989</v>
      </c>
      <c r="H2175">
        <v>24.3666072489601</v>
      </c>
      <c r="I2175">
        <v>1.45454545454545</v>
      </c>
    </row>
    <row r="2176" spans="1:9">
      <c r="A2176">
        <v>3</v>
      </c>
      <c r="B2176">
        <v>3.34635920509936</v>
      </c>
      <c r="C2176">
        <v>92.9717</v>
      </c>
      <c r="D2176">
        <v>3.2964</v>
      </c>
      <c r="E2176">
        <v>7.6727</v>
      </c>
      <c r="F2176">
        <v>8.07092552837109</v>
      </c>
      <c r="G2176">
        <v>5.1406</v>
      </c>
      <c r="H2176">
        <v>22.7251593550806</v>
      </c>
      <c r="I2176">
        <v>1.28571428571428</v>
      </c>
    </row>
    <row r="2177" spans="1:9">
      <c r="A2177">
        <v>3</v>
      </c>
      <c r="B2177">
        <v>3.17315789473684</v>
      </c>
      <c r="C2177">
        <v>99.7194</v>
      </c>
      <c r="D2177">
        <v>2.2139</v>
      </c>
      <c r="E2177">
        <v>7.1676</v>
      </c>
      <c r="F2177">
        <v>7.70162345981627</v>
      </c>
      <c r="G2177">
        <v>5.1573</v>
      </c>
      <c r="H2177">
        <v>24.7683249218937</v>
      </c>
      <c r="I2177">
        <v>1.52631578947368</v>
      </c>
    </row>
    <row r="2178" spans="1:9">
      <c r="A2178">
        <v>3</v>
      </c>
      <c r="B2178">
        <v>2.10420745920745</v>
      </c>
      <c r="C2178">
        <v>112.1622</v>
      </c>
      <c r="D2178">
        <v>0.2573</v>
      </c>
      <c r="E2178">
        <v>5.9639</v>
      </c>
      <c r="F2178">
        <v>6.69274472937998</v>
      </c>
      <c r="G2178">
        <v>4.1592</v>
      </c>
      <c r="H2178">
        <v>20.8927738927738</v>
      </c>
      <c r="I2178">
        <v>1.09090909090909</v>
      </c>
    </row>
    <row r="2179" spans="1:9">
      <c r="A2179">
        <v>3</v>
      </c>
      <c r="B2179">
        <v>2.24702152414194</v>
      </c>
      <c r="C2179">
        <v>96.848</v>
      </c>
      <c r="D2179">
        <v>2.3871</v>
      </c>
      <c r="E2179">
        <v>6.3387</v>
      </c>
      <c r="F2179">
        <v>7.08248290463863</v>
      </c>
      <c r="G2179">
        <v>4.3469</v>
      </c>
      <c r="H2179">
        <v>20.0351948807446</v>
      </c>
      <c r="I2179">
        <v>1</v>
      </c>
    </row>
    <row r="2180" spans="1:9">
      <c r="A2180">
        <v>3</v>
      </c>
      <c r="B2180">
        <v>8.05130841121495</v>
      </c>
      <c r="C2180">
        <v>87.6</v>
      </c>
      <c r="D2180">
        <v>6.3572</v>
      </c>
      <c r="E2180">
        <v>10.9276</v>
      </c>
      <c r="F2180">
        <v>9.16441400296897</v>
      </c>
      <c r="G2180">
        <v>6.2847</v>
      </c>
      <c r="H2180">
        <v>35.7302180685358</v>
      </c>
      <c r="I2180">
        <v>3.06666666666666</v>
      </c>
    </row>
    <row r="2181" spans="1:9">
      <c r="A2181">
        <v>3</v>
      </c>
      <c r="B2181">
        <v>5.70407692307692</v>
      </c>
      <c r="C2181">
        <v>93.5936</v>
      </c>
      <c r="D2181">
        <v>4.2419</v>
      </c>
      <c r="E2181">
        <v>9.1667</v>
      </c>
      <c r="F2181">
        <v>8.70087712549569</v>
      </c>
      <c r="G2181">
        <v>6.1253</v>
      </c>
      <c r="H2181">
        <v>29.0705128205128</v>
      </c>
      <c r="I2181">
        <v>2.08333333333333</v>
      </c>
    </row>
    <row r="2182" spans="1:9">
      <c r="A2182">
        <v>3</v>
      </c>
      <c r="B2182">
        <v>3.70333684210526</v>
      </c>
      <c r="C2182">
        <v>92.9547</v>
      </c>
      <c r="D2182">
        <v>4.2166</v>
      </c>
      <c r="E2182">
        <v>8.0491</v>
      </c>
      <c r="F2182">
        <v>7.53059772982259</v>
      </c>
      <c r="G2182">
        <v>3.8574</v>
      </c>
      <c r="H2182">
        <v>25.7894736842105</v>
      </c>
      <c r="I2182">
        <v>1.57894736842105</v>
      </c>
    </row>
    <row r="2183" spans="1:9">
      <c r="A2183">
        <v>3</v>
      </c>
      <c r="B2183">
        <v>4.78835714285714</v>
      </c>
      <c r="C2183">
        <v>89.546</v>
      </c>
      <c r="D2183">
        <v>4.3184</v>
      </c>
      <c r="E2183">
        <v>7.5143</v>
      </c>
      <c r="F2183">
        <v>7.39155032826839</v>
      </c>
      <c r="G2183">
        <v>5.9545</v>
      </c>
      <c r="H2183">
        <v>28.7857142857142</v>
      </c>
      <c r="I2183">
        <v>2.07142857142857</v>
      </c>
    </row>
    <row r="2184" spans="1:9">
      <c r="A2184">
        <v>3</v>
      </c>
      <c r="B2184">
        <v>3.61329439252336</v>
      </c>
      <c r="C2184">
        <v>95.2183</v>
      </c>
      <c r="D2184">
        <v>3.301</v>
      </c>
      <c r="E2184">
        <v>8.0914</v>
      </c>
      <c r="F2184">
        <v>8.24404424085075</v>
      </c>
      <c r="G2184">
        <v>4.9115</v>
      </c>
      <c r="H2184">
        <v>26.1475856697819</v>
      </c>
      <c r="I2184">
        <v>1.70833333333333</v>
      </c>
    </row>
    <row r="2185" spans="1:9">
      <c r="A2185">
        <v>3</v>
      </c>
      <c r="B2185">
        <v>2.69859316340643</v>
      </c>
      <c r="C2185">
        <v>92.3327</v>
      </c>
      <c r="D2185">
        <v>3.2318</v>
      </c>
      <c r="E2185">
        <v>6.7482</v>
      </c>
      <c r="F2185">
        <v>7.30945803685667</v>
      </c>
      <c r="G2185">
        <v>4.5838</v>
      </c>
      <c r="H2185">
        <v>25.9990120529539</v>
      </c>
      <c r="I2185">
        <v>1.66666666666666</v>
      </c>
    </row>
    <row r="2186" spans="1:9">
      <c r="A2186">
        <v>3</v>
      </c>
      <c r="B2186">
        <v>7.7944645941278</v>
      </c>
      <c r="C2186">
        <v>83.555</v>
      </c>
      <c r="D2186">
        <v>5.6006</v>
      </c>
      <c r="E2186">
        <v>9.1276</v>
      </c>
      <c r="F2186">
        <v>8.70087712549569</v>
      </c>
      <c r="G2186">
        <v>8.8245</v>
      </c>
      <c r="H2186">
        <v>33.1817789291882</v>
      </c>
      <c r="I2186">
        <v>2.75</v>
      </c>
    </row>
    <row r="2187" spans="1:9">
      <c r="A2187">
        <v>3</v>
      </c>
      <c r="B2187">
        <v>7.12285714285714</v>
      </c>
      <c r="C2187">
        <v>84.1839</v>
      </c>
      <c r="D2187">
        <v>5.5632</v>
      </c>
      <c r="E2187">
        <v>8.795</v>
      </c>
      <c r="F2187">
        <v>8.27798662911747</v>
      </c>
      <c r="G2187">
        <v>7.8812</v>
      </c>
      <c r="H2187">
        <v>33.829573934837</v>
      </c>
      <c r="I2187">
        <v>2.85714285714285</v>
      </c>
    </row>
    <row r="2188" spans="1:9">
      <c r="A2188">
        <v>3</v>
      </c>
      <c r="B2188">
        <v>6.54761842105263</v>
      </c>
      <c r="C2188">
        <v>88.7195</v>
      </c>
      <c r="D2188">
        <v>5.3099</v>
      </c>
      <c r="E2188">
        <v>10.7741</v>
      </c>
      <c r="F2188">
        <v>9.98212002188447</v>
      </c>
      <c r="G2188">
        <v>6.3651</v>
      </c>
      <c r="H2188">
        <v>33.251096491228</v>
      </c>
      <c r="I2188">
        <v>2.75</v>
      </c>
    </row>
    <row r="2189" spans="1:9">
      <c r="A2189">
        <v>3</v>
      </c>
      <c r="B2189">
        <v>4.58949603739077</v>
      </c>
      <c r="C2189">
        <v>84.2275</v>
      </c>
      <c r="D2189">
        <v>4.8977</v>
      </c>
      <c r="E2189">
        <v>8.387</v>
      </c>
      <c r="F2189">
        <v>8.47722557505166</v>
      </c>
      <c r="G2189">
        <v>6.0141</v>
      </c>
      <c r="H2189">
        <v>25.6006909164803</v>
      </c>
      <c r="I2189">
        <v>1.63157894736842</v>
      </c>
    </row>
    <row r="2190" spans="1:9">
      <c r="A2190">
        <v>3</v>
      </c>
      <c r="B2190">
        <v>4.2180820378348</v>
      </c>
      <c r="C2190">
        <v>91.8692</v>
      </c>
      <c r="D2190">
        <v>4.1195</v>
      </c>
      <c r="E2190">
        <v>8.051</v>
      </c>
      <c r="F2190">
        <v>7.86664263392287</v>
      </c>
      <c r="G2190">
        <v>4.9979</v>
      </c>
      <c r="H2190">
        <v>24.0421427233564</v>
      </c>
      <c r="I2190">
        <v>1.36842105263157</v>
      </c>
    </row>
    <row r="2191" spans="1:9">
      <c r="A2191">
        <v>3</v>
      </c>
      <c r="B2191">
        <v>0.719011857707506</v>
      </c>
      <c r="C2191">
        <v>110.5759</v>
      </c>
      <c r="D2191">
        <v>0.3313</v>
      </c>
      <c r="E2191">
        <v>4.71</v>
      </c>
      <c r="F2191">
        <v>5.28416096288064</v>
      </c>
      <c r="G2191">
        <v>2.6312</v>
      </c>
      <c r="H2191">
        <v>19.567287784679</v>
      </c>
      <c r="I2191">
        <v>0.956521739130434</v>
      </c>
    </row>
    <row r="2192" spans="1:9">
      <c r="A2192">
        <v>3</v>
      </c>
      <c r="B2192">
        <v>6.0124787040916</v>
      </c>
      <c r="C2192">
        <v>91.3639</v>
      </c>
      <c r="D2192">
        <v>4.5499</v>
      </c>
      <c r="E2192">
        <v>8.4894</v>
      </c>
      <c r="F2192">
        <v>7.92805380304581</v>
      </c>
      <c r="G2192">
        <v>6.517</v>
      </c>
      <c r="H2192">
        <v>30.9008518363357</v>
      </c>
      <c r="I2192">
        <v>2.38095238095238</v>
      </c>
    </row>
    <row r="2193" spans="1:9">
      <c r="A2193">
        <v>3</v>
      </c>
      <c r="B2193">
        <v>2.84237887434262</v>
      </c>
      <c r="C2193">
        <v>99.5683</v>
      </c>
      <c r="D2193">
        <v>2.4171</v>
      </c>
      <c r="E2193">
        <v>7.9249</v>
      </c>
      <c r="F2193">
        <v>8.27046276694729</v>
      </c>
      <c r="G2193">
        <v>4.4409</v>
      </c>
      <c r="H2193">
        <v>26.7607698332773</v>
      </c>
      <c r="I2193">
        <v>1.77777777777777</v>
      </c>
    </row>
    <row r="2194" spans="1:9">
      <c r="A2194">
        <v>3</v>
      </c>
      <c r="B2194">
        <v>3.43070342771982</v>
      </c>
      <c r="C2194">
        <v>97.9005</v>
      </c>
      <c r="D2194">
        <v>3.0483</v>
      </c>
      <c r="E2194">
        <v>7.2504</v>
      </c>
      <c r="F2194">
        <v>7.21037679160342</v>
      </c>
      <c r="G2194">
        <v>4.4567</v>
      </c>
      <c r="H2194">
        <v>26.978390461997</v>
      </c>
      <c r="I2194">
        <v>1.81818181818181</v>
      </c>
    </row>
    <row r="2195" spans="1:9">
      <c r="A2195">
        <v>3</v>
      </c>
      <c r="B2195">
        <v>4.97693693693693</v>
      </c>
      <c r="C2195">
        <v>82.8505</v>
      </c>
      <c r="D2195">
        <v>4.7673</v>
      </c>
      <c r="E2195">
        <v>8.4468</v>
      </c>
      <c r="F2195">
        <v>8.70087712549569</v>
      </c>
      <c r="G2195">
        <v>7.0786</v>
      </c>
      <c r="H2195">
        <v>30.5765765765765</v>
      </c>
      <c r="I2195">
        <v>2.25</v>
      </c>
    </row>
    <row r="2196" spans="1:9">
      <c r="A2196">
        <v>3</v>
      </c>
      <c r="B2196">
        <v>-1.10260551248923</v>
      </c>
      <c r="C2196">
        <v>115.7691</v>
      </c>
      <c r="D2196">
        <v>-1.3056</v>
      </c>
      <c r="E2196">
        <v>3.7109</v>
      </c>
      <c r="F2196">
        <v>5.35702260395515</v>
      </c>
      <c r="G2196">
        <v>0.9276</v>
      </c>
      <c r="H2196">
        <v>15.0913006029285</v>
      </c>
      <c r="I2196">
        <v>0.555555555555555</v>
      </c>
    </row>
    <row r="2197" spans="1:9">
      <c r="A2197">
        <v>3</v>
      </c>
      <c r="B2197">
        <v>17.9673529411764</v>
      </c>
      <c r="C2197">
        <v>71.6328</v>
      </c>
      <c r="D2197">
        <v>13.8262</v>
      </c>
      <c r="E2197">
        <v>19.3529</v>
      </c>
      <c r="F2197">
        <v>11.6602540378443</v>
      </c>
      <c r="G2197">
        <v>6.1879</v>
      </c>
      <c r="H2197">
        <v>54.2647058823529</v>
      </c>
      <c r="I2197">
        <v>5</v>
      </c>
    </row>
    <row r="2198" spans="1:9">
      <c r="A2198">
        <v>3</v>
      </c>
      <c r="B2198">
        <v>3.50267566948958</v>
      </c>
      <c r="C2198">
        <v>99.6486</v>
      </c>
      <c r="D2198">
        <v>3.116</v>
      </c>
      <c r="E2198">
        <v>7.1366</v>
      </c>
      <c r="F2198">
        <v>6.51467511677403</v>
      </c>
      <c r="G2198">
        <v>3.9421</v>
      </c>
      <c r="H2198">
        <v>25.2343785763332</v>
      </c>
      <c r="I2198">
        <v>1.52941176470588</v>
      </c>
    </row>
    <row r="2199" spans="1:9">
      <c r="A2199">
        <v>3</v>
      </c>
      <c r="B2199">
        <v>10.5729467084639</v>
      </c>
      <c r="C2199">
        <v>75.138</v>
      </c>
      <c r="D2199">
        <v>8.6736</v>
      </c>
      <c r="E2199">
        <v>12.7093</v>
      </c>
      <c r="F2199">
        <v>10.5678746866426</v>
      </c>
      <c r="G2199">
        <v>8.1205</v>
      </c>
      <c r="H2199">
        <v>40.5855102751654</v>
      </c>
      <c r="I2199">
        <v>4</v>
      </c>
    </row>
    <row r="2200" spans="1:9">
      <c r="A2200">
        <v>3</v>
      </c>
      <c r="B2200">
        <v>2.68168776371307</v>
      </c>
      <c r="C2200">
        <v>111.548</v>
      </c>
      <c r="D2200">
        <v>0.9716</v>
      </c>
      <c r="E2200">
        <v>6.0262</v>
      </c>
      <c r="F2200">
        <v>5.73861278752583</v>
      </c>
      <c r="G2200">
        <v>3.8413</v>
      </c>
      <c r="H2200">
        <v>21.3945147679324</v>
      </c>
      <c r="I2200">
        <v>1.08333333333333</v>
      </c>
    </row>
    <row r="2201" spans="1:9">
      <c r="A2201">
        <v>3</v>
      </c>
      <c r="B2201">
        <v>3.44540069686411</v>
      </c>
      <c r="C2201">
        <v>97.0232</v>
      </c>
      <c r="D2201">
        <v>2.5785</v>
      </c>
      <c r="E2201">
        <v>7.3795</v>
      </c>
      <c r="F2201">
        <v>7.89897948556635</v>
      </c>
      <c r="G2201">
        <v>5.5162</v>
      </c>
      <c r="H2201">
        <v>25.4172822299651</v>
      </c>
      <c r="I2201">
        <v>1.6</v>
      </c>
    </row>
    <row r="2202" spans="1:9">
      <c r="A2202">
        <v>3</v>
      </c>
      <c r="B2202">
        <v>3.68511904761905</v>
      </c>
      <c r="C2202">
        <v>106.1833</v>
      </c>
      <c r="D2202">
        <v>2.2818</v>
      </c>
      <c r="E2202">
        <v>7.0974</v>
      </c>
      <c r="F2202">
        <v>6.27326835353988</v>
      </c>
      <c r="G2202">
        <v>4.0158</v>
      </c>
      <c r="H2202">
        <v>26.0767195767195</v>
      </c>
      <c r="I2202">
        <v>1.64285714285714</v>
      </c>
    </row>
    <row r="2203" spans="1:9">
      <c r="A2203">
        <v>3</v>
      </c>
      <c r="B2203">
        <v>1.349802605606</v>
      </c>
      <c r="C2203">
        <v>95.7375</v>
      </c>
      <c r="D2203">
        <v>2.0833</v>
      </c>
      <c r="E2203">
        <v>4.5797</v>
      </c>
      <c r="F2203">
        <v>5.65684465662028</v>
      </c>
      <c r="G2203">
        <v>3.7838</v>
      </c>
      <c r="H2203">
        <v>22.8586656138965</v>
      </c>
      <c r="I2203">
        <v>1.23529411764705</v>
      </c>
    </row>
    <row r="2204" spans="1:9">
      <c r="A2204">
        <v>3</v>
      </c>
      <c r="B2204">
        <v>4.12699421965317</v>
      </c>
      <c r="C2204">
        <v>110.5437</v>
      </c>
      <c r="D2204">
        <v>2.1385</v>
      </c>
      <c r="E2204">
        <v>7.3824</v>
      </c>
      <c r="F2204">
        <v>5.44948974278317</v>
      </c>
      <c r="G2204">
        <v>3.6086</v>
      </c>
      <c r="H2204">
        <v>25.9705202312138</v>
      </c>
      <c r="I2204">
        <v>1.5</v>
      </c>
    </row>
    <row r="2205" spans="1:9">
      <c r="A2205">
        <v>3</v>
      </c>
      <c r="B2205">
        <v>2.19569523809524</v>
      </c>
      <c r="C2205">
        <v>97.3401</v>
      </c>
      <c r="D2205">
        <v>1.7526</v>
      </c>
      <c r="E2205">
        <v>4.9333</v>
      </c>
      <c r="F2205">
        <v>6.16227766016838</v>
      </c>
      <c r="G2205">
        <v>4.9341</v>
      </c>
      <c r="H2205">
        <v>22.6190476190476</v>
      </c>
      <c r="I2205">
        <v>1.19047619047619</v>
      </c>
    </row>
    <row r="2206" spans="1:9">
      <c r="A2206">
        <v>3</v>
      </c>
      <c r="B2206">
        <v>8.17175741239892</v>
      </c>
      <c r="C2206">
        <v>84.187</v>
      </c>
      <c r="D2206">
        <v>6.2193</v>
      </c>
      <c r="E2206">
        <v>10.1375</v>
      </c>
      <c r="F2206">
        <v>9.03560862122217</v>
      </c>
      <c r="G2206">
        <v>7.7976</v>
      </c>
      <c r="H2206">
        <v>31.7587601078167</v>
      </c>
      <c r="I2206">
        <v>2.42857142857142</v>
      </c>
    </row>
    <row r="2207" spans="1:9">
      <c r="A2207">
        <v>3</v>
      </c>
      <c r="B2207">
        <v>5.32317384370016</v>
      </c>
      <c r="C2207">
        <v>87.8534</v>
      </c>
      <c r="D2207">
        <v>4.467</v>
      </c>
      <c r="E2207">
        <v>8.4441</v>
      </c>
      <c r="F2207">
        <v>8.47722557505166</v>
      </c>
      <c r="G2207">
        <v>6.7905</v>
      </c>
      <c r="H2207">
        <v>31.1582137161084</v>
      </c>
      <c r="I2207">
        <v>2.4</v>
      </c>
    </row>
    <row r="2208" spans="1:9">
      <c r="A2208">
        <v>3</v>
      </c>
      <c r="B2208">
        <v>5.10716848319709</v>
      </c>
      <c r="C2208">
        <v>85.7368</v>
      </c>
      <c r="D2208">
        <v>5.0996</v>
      </c>
      <c r="E2208">
        <v>8.9505</v>
      </c>
      <c r="F2208">
        <v>8.70087712549569</v>
      </c>
      <c r="G2208">
        <v>5.8623</v>
      </c>
      <c r="H2208">
        <v>28.6431653042688</v>
      </c>
      <c r="I2208">
        <v>2.04166666666666</v>
      </c>
    </row>
    <row r="2209" spans="1:9">
      <c r="A2209">
        <v>3</v>
      </c>
      <c r="B2209">
        <v>2.91409803921568</v>
      </c>
      <c r="C2209">
        <v>101.3864</v>
      </c>
      <c r="D2209">
        <v>2.6374</v>
      </c>
      <c r="E2209">
        <v>6.6078</v>
      </c>
      <c r="F2209">
        <v>6.16227766016838</v>
      </c>
      <c r="G2209">
        <v>3.6675</v>
      </c>
      <c r="H2209">
        <v>20.6372549019607</v>
      </c>
      <c r="I2209">
        <v>0.916666666666666</v>
      </c>
    </row>
    <row r="2210" spans="1:9">
      <c r="A2210">
        <v>3</v>
      </c>
      <c r="B2210">
        <v>4.73657142857143</v>
      </c>
      <c r="C2210">
        <v>81.5086</v>
      </c>
      <c r="D2210">
        <v>4.9959</v>
      </c>
      <c r="E2210">
        <v>8.2</v>
      </c>
      <c r="F2210">
        <v>8.47722557505166</v>
      </c>
      <c r="G2210">
        <v>6.7063</v>
      </c>
      <c r="H2210">
        <v>27.3571428571428</v>
      </c>
      <c r="I2210">
        <v>1.85714285714285</v>
      </c>
    </row>
    <row r="2211" spans="1:9">
      <c r="A2211">
        <v>3</v>
      </c>
      <c r="B2211">
        <v>2.76436424041074</v>
      </c>
      <c r="C2211">
        <v>98.5107</v>
      </c>
      <c r="D2211">
        <v>2.918</v>
      </c>
      <c r="E2211">
        <v>7.2003</v>
      </c>
      <c r="F2211">
        <v>7.21037679160342</v>
      </c>
      <c r="G2211">
        <v>3.7083</v>
      </c>
      <c r="H2211">
        <v>24.9774992449411</v>
      </c>
      <c r="I2211">
        <v>1.54545454545454</v>
      </c>
    </row>
    <row r="2212" spans="1:9">
      <c r="A2212">
        <v>3</v>
      </c>
      <c r="B2212">
        <v>5.81646739130434</v>
      </c>
      <c r="C2212">
        <v>90.2253</v>
      </c>
      <c r="D2212">
        <v>5.2458</v>
      </c>
      <c r="E2212">
        <v>9.3165</v>
      </c>
      <c r="F2212">
        <v>8.19615242270663</v>
      </c>
      <c r="G2212">
        <v>5.1372</v>
      </c>
      <c r="H2212">
        <v>27.095652173913</v>
      </c>
      <c r="I2212">
        <v>1.6</v>
      </c>
    </row>
    <row r="2213" spans="1:9">
      <c r="A2213">
        <v>3</v>
      </c>
      <c r="B2213">
        <v>2.85854736842105</v>
      </c>
      <c r="C2213">
        <v>109.8949</v>
      </c>
      <c r="D2213">
        <v>1.2</v>
      </c>
      <c r="E2213">
        <v>7.6632</v>
      </c>
      <c r="F2213">
        <v>7.86664263392287</v>
      </c>
      <c r="G2213">
        <v>4.0664</v>
      </c>
      <c r="H2213">
        <v>24.3578947368421</v>
      </c>
      <c r="I2213">
        <v>1.47368421052631</v>
      </c>
    </row>
    <row r="2214" spans="1:9">
      <c r="A2214">
        <v>3</v>
      </c>
      <c r="B2214">
        <v>3.39213250517598</v>
      </c>
      <c r="C2214">
        <v>101.5058</v>
      </c>
      <c r="D2214">
        <v>2.7745</v>
      </c>
      <c r="E2214">
        <v>8.6196</v>
      </c>
      <c r="F2214">
        <v>8.47722557505166</v>
      </c>
      <c r="G2214">
        <v>3.9669</v>
      </c>
      <c r="H2214">
        <v>28.795376121463</v>
      </c>
      <c r="I2214">
        <v>2.07142857142857</v>
      </c>
    </row>
    <row r="2215" spans="1:9">
      <c r="A2215">
        <v>3</v>
      </c>
      <c r="B2215">
        <v>5.59292937399679</v>
      </c>
      <c r="C2215">
        <v>85.566</v>
      </c>
      <c r="D2215">
        <v>4.4832</v>
      </c>
      <c r="E2215">
        <v>8.6812</v>
      </c>
      <c r="F2215">
        <v>8.85540043769119</v>
      </c>
      <c r="G2215">
        <v>7.6837</v>
      </c>
      <c r="H2215">
        <v>26.7592295345104</v>
      </c>
      <c r="I2215">
        <v>1.78571428571428</v>
      </c>
    </row>
    <row r="2216" spans="1:9">
      <c r="A2216">
        <v>3</v>
      </c>
      <c r="B2216">
        <v>0.704148606811145</v>
      </c>
      <c r="C2216">
        <v>104.6042</v>
      </c>
      <c r="D2216">
        <v>1.168</v>
      </c>
      <c r="E2216">
        <v>5.661</v>
      </c>
      <c r="F2216">
        <v>6.51467511677403</v>
      </c>
      <c r="G2216">
        <v>2.6075</v>
      </c>
      <c r="H2216">
        <v>19.4155486756105</v>
      </c>
      <c r="I2216">
        <v>0.941176470588235</v>
      </c>
    </row>
    <row r="2217" spans="1:9">
      <c r="A2217">
        <v>3</v>
      </c>
      <c r="B2217">
        <v>1.2118320610687</v>
      </c>
      <c r="C2217">
        <v>96.7444</v>
      </c>
      <c r="D2217">
        <v>2.369</v>
      </c>
      <c r="E2217">
        <v>5.7187</v>
      </c>
      <c r="F2217">
        <v>6.46410161513775</v>
      </c>
      <c r="G2217">
        <v>3.0989</v>
      </c>
      <c r="H2217">
        <v>20.0219847328244</v>
      </c>
      <c r="I2217">
        <v>1</v>
      </c>
    </row>
    <row r="2218" spans="1:9">
      <c r="A2218">
        <v>3</v>
      </c>
      <c r="B2218">
        <v>37.4417449664429</v>
      </c>
      <c r="C2218">
        <v>9.1437</v>
      </c>
      <c r="D2218">
        <v>30.4918</v>
      </c>
      <c r="E2218">
        <v>35.9745</v>
      </c>
      <c r="F2218">
        <v>21.5741756210067</v>
      </c>
      <c r="G2218">
        <v>10.836</v>
      </c>
      <c r="H2218">
        <v>98.6610738255033</v>
      </c>
      <c r="I2218">
        <v>18</v>
      </c>
    </row>
    <row r="2219" spans="1:9">
      <c r="A2219">
        <v>3</v>
      </c>
      <c r="B2219">
        <v>0.770007668711656</v>
      </c>
      <c r="C2219">
        <v>111.3757</v>
      </c>
      <c r="D2219">
        <v>0.2555</v>
      </c>
      <c r="E2219">
        <v>4.5658</v>
      </c>
      <c r="F2219">
        <v>4.9364916731037</v>
      </c>
      <c r="G2219">
        <v>2.6471</v>
      </c>
      <c r="H2219">
        <v>16.9359662576687</v>
      </c>
      <c r="I2219">
        <v>0.6875</v>
      </c>
    </row>
    <row r="2220" spans="1:9">
      <c r="A2220">
        <v>3</v>
      </c>
      <c r="B2220">
        <v>0.696075412101471</v>
      </c>
      <c r="C2220">
        <v>108.6589</v>
      </c>
      <c r="D2220">
        <v>0.4147</v>
      </c>
      <c r="E2220">
        <v>5.1544</v>
      </c>
      <c r="F2220">
        <v>6.16227766016838</v>
      </c>
      <c r="G2220">
        <v>2.8277</v>
      </c>
      <c r="H2220">
        <v>15.4919553844635</v>
      </c>
      <c r="I2220">
        <v>0.575757575757575</v>
      </c>
    </row>
    <row r="2221" spans="1:9">
      <c r="A2221">
        <v>3</v>
      </c>
      <c r="B2221">
        <v>3.80289377289377</v>
      </c>
      <c r="C2221">
        <v>105.9112</v>
      </c>
      <c r="D2221">
        <v>2.2547</v>
      </c>
      <c r="E2221">
        <v>9.5832</v>
      </c>
      <c r="F2221">
        <v>9.32455532033676</v>
      </c>
      <c r="G2221">
        <v>4.2933</v>
      </c>
      <c r="H2221">
        <v>27.2545787545787</v>
      </c>
      <c r="I2221">
        <v>1.83333333333333</v>
      </c>
    </row>
    <row r="2222" spans="1:9">
      <c r="A2222">
        <v>3</v>
      </c>
      <c r="B2222">
        <v>4.11979200286892</v>
      </c>
      <c r="C2222">
        <v>90.0632</v>
      </c>
      <c r="D2222">
        <v>3.2418</v>
      </c>
      <c r="E2222">
        <v>7.2922</v>
      </c>
      <c r="F2222">
        <v>7.95433694306862</v>
      </c>
      <c r="G2222">
        <v>6.8176</v>
      </c>
      <c r="H2222">
        <v>27.6980455441993</v>
      </c>
      <c r="I2222">
        <v>1.78787878787878</v>
      </c>
    </row>
    <row r="2223" spans="1:9">
      <c r="A2223">
        <v>3</v>
      </c>
      <c r="B2223">
        <v>8.57415513833992</v>
      </c>
      <c r="C2223">
        <v>74.7529</v>
      </c>
      <c r="D2223">
        <v>6.7611</v>
      </c>
      <c r="E2223">
        <v>11.0681</v>
      </c>
      <c r="F2223">
        <v>10.5</v>
      </c>
      <c r="G2223">
        <v>9.9369</v>
      </c>
      <c r="H2223">
        <v>37.9468873517786</v>
      </c>
      <c r="I2223">
        <v>3.5</v>
      </c>
    </row>
    <row r="2224" spans="1:9">
      <c r="A2224">
        <v>3</v>
      </c>
      <c r="B2224">
        <v>10.2360256410256</v>
      </c>
      <c r="C2224">
        <v>65.1018</v>
      </c>
      <c r="D2224">
        <v>9.5615</v>
      </c>
      <c r="E2224">
        <v>11.4359</v>
      </c>
      <c r="F2224">
        <v>9.70820393249937</v>
      </c>
      <c r="G2224">
        <v>8.8673</v>
      </c>
      <c r="H2224">
        <v>36.2820512820512</v>
      </c>
      <c r="I2224">
        <v>3.16666666666666</v>
      </c>
    </row>
    <row r="2225" spans="1:9">
      <c r="A2225">
        <v>3</v>
      </c>
      <c r="B2225">
        <v>0.317194570135747</v>
      </c>
      <c r="C2225">
        <v>101.83</v>
      </c>
      <c r="D2225">
        <v>1.0053</v>
      </c>
      <c r="E2225">
        <v>5.0992</v>
      </c>
      <c r="F2225">
        <v>6.39683110243378</v>
      </c>
      <c r="G2225">
        <v>2.6661</v>
      </c>
      <c r="H2225">
        <v>19.6108597285067</v>
      </c>
      <c r="I2225">
        <v>0.923076923076923</v>
      </c>
    </row>
    <row r="2226" spans="1:9">
      <c r="A2226">
        <v>3</v>
      </c>
      <c r="B2226">
        <v>3.59039682539682</v>
      </c>
      <c r="C2226">
        <v>107.144</v>
      </c>
      <c r="D2226">
        <v>2.2276</v>
      </c>
      <c r="E2226">
        <v>7.1466</v>
      </c>
      <c r="F2226">
        <v>6.16227766016838</v>
      </c>
      <c r="G2226">
        <v>3.7361</v>
      </c>
      <c r="H2226">
        <v>23.6865079365079</v>
      </c>
      <c r="I2226">
        <v>1.25</v>
      </c>
    </row>
    <row r="2227" spans="1:9">
      <c r="A2227">
        <v>3</v>
      </c>
      <c r="B2227">
        <v>3.54805714285714</v>
      </c>
      <c r="C2227">
        <v>100.967</v>
      </c>
      <c r="D2227">
        <v>2.7254</v>
      </c>
      <c r="E2227">
        <v>7.181</v>
      </c>
      <c r="F2227">
        <v>6.96412483586046</v>
      </c>
      <c r="G2227">
        <v>4.4035</v>
      </c>
      <c r="H2227">
        <v>23.9523809523809</v>
      </c>
      <c r="I2227">
        <v>1.38095238095238</v>
      </c>
    </row>
    <row r="2228" spans="1:9">
      <c r="A2228">
        <v>3</v>
      </c>
      <c r="B2228">
        <v>2.59787634408602</v>
      </c>
      <c r="C2228">
        <v>107.4034</v>
      </c>
      <c r="D2228">
        <v>1.1667</v>
      </c>
      <c r="E2228">
        <v>6.5138</v>
      </c>
      <c r="F2228">
        <v>7.03112887414927</v>
      </c>
      <c r="G2228">
        <v>4.3982</v>
      </c>
      <c r="H2228">
        <v>22.0192652329749</v>
      </c>
      <c r="I2228">
        <v>1.20833333333333</v>
      </c>
    </row>
    <row r="2229" spans="1:9">
      <c r="A2229">
        <v>3</v>
      </c>
      <c r="B2229">
        <v>-1.11623333333333</v>
      </c>
      <c r="C2229">
        <v>118.3021</v>
      </c>
      <c r="D2229">
        <v>-1.9475</v>
      </c>
      <c r="E2229">
        <v>2.4033</v>
      </c>
      <c r="F2229">
        <v>4.11803398874989</v>
      </c>
      <c r="G2229">
        <v>0.5864</v>
      </c>
      <c r="H2229">
        <v>10.8083333333333</v>
      </c>
      <c r="I2229">
        <v>0.291666666666666</v>
      </c>
    </row>
    <row r="2230" spans="1:9">
      <c r="A2230">
        <v>3</v>
      </c>
      <c r="B2230">
        <v>4.83545714285714</v>
      </c>
      <c r="C2230">
        <v>89.123</v>
      </c>
      <c r="D2230">
        <v>4.3774</v>
      </c>
      <c r="E2230">
        <v>8.7143</v>
      </c>
      <c r="F2230">
        <v>8.6694670951384</v>
      </c>
      <c r="G2230">
        <v>6.0134</v>
      </c>
      <c r="H2230">
        <v>24.7857142857142</v>
      </c>
      <c r="I2230">
        <v>1.5</v>
      </c>
    </row>
    <row r="2231" spans="1:9">
      <c r="A2231">
        <v>3</v>
      </c>
      <c r="B2231">
        <v>8.91905829596412</v>
      </c>
      <c r="C2231">
        <v>84.0462</v>
      </c>
      <c r="D2231">
        <v>7.0765</v>
      </c>
      <c r="E2231">
        <v>12.1487</v>
      </c>
      <c r="F2231">
        <v>10.3484692283495</v>
      </c>
      <c r="G2231">
        <v>6.8637</v>
      </c>
      <c r="H2231">
        <v>35.7529147982062</v>
      </c>
      <c r="I2231">
        <v>3</v>
      </c>
    </row>
    <row r="2232" spans="1:9">
      <c r="A2232">
        <v>3</v>
      </c>
      <c r="B2232">
        <v>6.09240230621396</v>
      </c>
      <c r="C2232">
        <v>95.4451</v>
      </c>
      <c r="D2232">
        <v>3.9038</v>
      </c>
      <c r="E2232">
        <v>8.5239</v>
      </c>
      <c r="F2232">
        <v>8.07092552837109</v>
      </c>
      <c r="G2232">
        <v>6.7746</v>
      </c>
      <c r="H2232">
        <v>30.2783472133247</v>
      </c>
      <c r="I2232">
        <v>2.28571428571428</v>
      </c>
    </row>
    <row r="2233" spans="1:9">
      <c r="A2233">
        <v>3</v>
      </c>
      <c r="B2233">
        <v>3.42285714285714</v>
      </c>
      <c r="C2233">
        <v>100.8808</v>
      </c>
      <c r="D2233">
        <v>2.2317</v>
      </c>
      <c r="E2233">
        <v>5.8524</v>
      </c>
      <c r="F2233">
        <v>5.9580398915498</v>
      </c>
      <c r="G2233">
        <v>5.1708</v>
      </c>
      <c r="H2233">
        <v>22.1139455782312</v>
      </c>
      <c r="I2233">
        <v>1.20833333333333</v>
      </c>
    </row>
    <row r="2234" spans="1:9">
      <c r="A2234">
        <v>3</v>
      </c>
      <c r="B2234">
        <v>3.43231300345224</v>
      </c>
      <c r="C2234">
        <v>97.3792</v>
      </c>
      <c r="D2234">
        <v>2.3531</v>
      </c>
      <c r="E2234">
        <v>6.672</v>
      </c>
      <c r="F2234">
        <v>7.36931448752651</v>
      </c>
      <c r="G2234">
        <v>5.7705</v>
      </c>
      <c r="H2234">
        <v>25.9626006904487</v>
      </c>
      <c r="I2234">
        <v>1.63636363636363</v>
      </c>
    </row>
    <row r="2235" spans="1:9">
      <c r="A2235">
        <v>3</v>
      </c>
      <c r="B2235">
        <v>5.62492307692307</v>
      </c>
      <c r="C2235">
        <v>76.9354</v>
      </c>
      <c r="D2235">
        <v>5.7579</v>
      </c>
      <c r="E2235">
        <v>8.0718</v>
      </c>
      <c r="F2235">
        <v>8.29150262212918</v>
      </c>
      <c r="G2235">
        <v>7.5969</v>
      </c>
      <c r="H2235">
        <v>27.8717948717948</v>
      </c>
      <c r="I2235">
        <v>1.93333333333333</v>
      </c>
    </row>
    <row r="2236" spans="1:9">
      <c r="A2236">
        <v>3</v>
      </c>
      <c r="B2236">
        <v>6.99166666666666</v>
      </c>
      <c r="C2236">
        <v>90.48</v>
      </c>
      <c r="D2236">
        <v>5.8396</v>
      </c>
      <c r="E2236">
        <v>10.0294</v>
      </c>
      <c r="F2236">
        <v>8.09901951359278</v>
      </c>
      <c r="G2236">
        <v>5.2202</v>
      </c>
      <c r="H2236">
        <v>29.532059447983</v>
      </c>
      <c r="I2236">
        <v>1.8</v>
      </c>
    </row>
    <row r="2237" spans="1:9">
      <c r="A2237">
        <v>3</v>
      </c>
      <c r="B2237">
        <v>3.11571005917159</v>
      </c>
      <c r="C2237">
        <v>95.2737</v>
      </c>
      <c r="D2237">
        <v>3.2001</v>
      </c>
      <c r="E2237">
        <v>7.0935</v>
      </c>
      <c r="F2237">
        <v>7.29668924423659</v>
      </c>
      <c r="G2237">
        <v>4.459</v>
      </c>
      <c r="H2237">
        <v>22.171597633136</v>
      </c>
      <c r="I2237">
        <v>1.19230769230769</v>
      </c>
    </row>
    <row r="2238" spans="1:9">
      <c r="A2238">
        <v>3</v>
      </c>
      <c r="B2238">
        <v>4.81237347294938</v>
      </c>
      <c r="C2238">
        <v>89.8217</v>
      </c>
      <c r="D2238">
        <v>3.8943</v>
      </c>
      <c r="E2238">
        <v>9.0724</v>
      </c>
      <c r="F2238">
        <v>9.16441400296897</v>
      </c>
      <c r="G2238">
        <v>6.6992</v>
      </c>
      <c r="H2238">
        <v>30.5343804537521</v>
      </c>
      <c r="I2238">
        <v>2.26666666666666</v>
      </c>
    </row>
    <row r="2239" spans="1:9">
      <c r="A2239">
        <v>3</v>
      </c>
      <c r="B2239">
        <v>8.83640134059489</v>
      </c>
      <c r="C2239">
        <v>79.5998</v>
      </c>
      <c r="D2239">
        <v>7.0576</v>
      </c>
      <c r="E2239">
        <v>11.3932</v>
      </c>
      <c r="F2239">
        <v>10.1984846890287</v>
      </c>
      <c r="G2239">
        <v>8.1935</v>
      </c>
      <c r="H2239">
        <v>38.160452450775</v>
      </c>
      <c r="I2239">
        <v>3.63636363636363</v>
      </c>
    </row>
    <row r="2240" spans="1:9">
      <c r="A2240">
        <v>3</v>
      </c>
      <c r="B2240">
        <v>0.581375565610859</v>
      </c>
      <c r="C2240">
        <v>94.9502</v>
      </c>
      <c r="D2240">
        <v>1.9154</v>
      </c>
      <c r="E2240">
        <v>6.1357</v>
      </c>
      <c r="F2240">
        <v>7.20084025208403</v>
      </c>
      <c r="G2240">
        <v>3.0214</v>
      </c>
      <c r="H2240">
        <v>16.1085972850678</v>
      </c>
      <c r="I2240">
        <v>0.647058823529411</v>
      </c>
    </row>
    <row r="2241" spans="1:9">
      <c r="A2241">
        <v>3</v>
      </c>
      <c r="B2241">
        <v>1.48632546736132</v>
      </c>
      <c r="C2241">
        <v>92.2132</v>
      </c>
      <c r="D2241">
        <v>2.7957</v>
      </c>
      <c r="E2241">
        <v>5.7739</v>
      </c>
      <c r="F2241">
        <v>6.72104203767625</v>
      </c>
      <c r="G2241">
        <v>3.7138</v>
      </c>
      <c r="H2241">
        <v>21.2076310144039</v>
      </c>
      <c r="I2241">
        <v>1.11538461538461</v>
      </c>
    </row>
    <row r="2242" spans="1:9">
      <c r="A2242">
        <v>3</v>
      </c>
      <c r="B2242">
        <v>0.801538461538463</v>
      </c>
      <c r="C2242">
        <v>116.7538</v>
      </c>
      <c r="D2242">
        <v>-0.5603</v>
      </c>
      <c r="E2242">
        <v>4.2793</v>
      </c>
      <c r="F2242">
        <v>4.5191090506255</v>
      </c>
      <c r="G2242">
        <v>2.7734</v>
      </c>
      <c r="H2242">
        <v>19.2254025044722</v>
      </c>
      <c r="I2242">
        <v>0.923076923076923</v>
      </c>
    </row>
    <row r="2243" spans="1:9">
      <c r="A2243">
        <v>3</v>
      </c>
      <c r="B2243">
        <v>3.46888523241464</v>
      </c>
      <c r="C2243">
        <v>107.1822</v>
      </c>
      <c r="D2243">
        <v>1.8831</v>
      </c>
      <c r="E2243">
        <v>7.0373</v>
      </c>
      <c r="F2243">
        <v>6.72104203767625</v>
      </c>
      <c r="G2243">
        <v>4.2571</v>
      </c>
      <c r="H2243">
        <v>24.0102838338132</v>
      </c>
      <c r="I2243">
        <v>1.38461538461538</v>
      </c>
    </row>
    <row r="2244" spans="1:9">
      <c r="A2244">
        <v>3</v>
      </c>
      <c r="B2244">
        <v>0.25622361921868</v>
      </c>
      <c r="C2244">
        <v>103.4349</v>
      </c>
      <c r="D2244">
        <v>0.7466</v>
      </c>
      <c r="E2244">
        <v>5.2198</v>
      </c>
      <c r="F2244">
        <v>6.51467511677403</v>
      </c>
      <c r="G2244">
        <v>2.6079</v>
      </c>
      <c r="H2244">
        <v>19.1562640323304</v>
      </c>
      <c r="I2244">
        <v>0.88235294117647</v>
      </c>
    </row>
    <row r="2245" spans="1:9">
      <c r="A2245">
        <v>3</v>
      </c>
      <c r="B2245">
        <v>2.68202226345083</v>
      </c>
      <c r="C2245">
        <v>98.8872</v>
      </c>
      <c r="D2245">
        <v>2.7864</v>
      </c>
      <c r="E2245">
        <v>7.5223</v>
      </c>
      <c r="F2245">
        <v>7.67099366496913</v>
      </c>
      <c r="G2245">
        <v>3.7521</v>
      </c>
      <c r="H2245">
        <v>24.9282622139765</v>
      </c>
      <c r="I2245">
        <v>1.54545454545454</v>
      </c>
    </row>
    <row r="2246" spans="1:9">
      <c r="A2246">
        <v>3</v>
      </c>
      <c r="B2246">
        <v>3.37971341463414</v>
      </c>
      <c r="C2246">
        <v>95.1991</v>
      </c>
      <c r="D2246">
        <v>3.1639</v>
      </c>
      <c r="E2246">
        <v>6.9787</v>
      </c>
      <c r="F2246">
        <v>7.22048575403353</v>
      </c>
      <c r="G2246">
        <v>4.8726</v>
      </c>
      <c r="H2246">
        <v>23.7881097560975</v>
      </c>
      <c r="I2246">
        <v>1.40625</v>
      </c>
    </row>
    <row r="2247" spans="1:9">
      <c r="A2247">
        <v>3</v>
      </c>
      <c r="B2247">
        <v>2.77096321885795</v>
      </c>
      <c r="C2247">
        <v>102.1928</v>
      </c>
      <c r="D2247">
        <v>2.392</v>
      </c>
      <c r="E2247">
        <v>7.1515</v>
      </c>
      <c r="F2247">
        <v>7.16754376733245</v>
      </c>
      <c r="G2247">
        <v>3.7399</v>
      </c>
      <c r="H2247">
        <v>23.284088599878</v>
      </c>
      <c r="I2247">
        <v>1.31578947368421</v>
      </c>
    </row>
    <row r="2248" spans="1:9">
      <c r="A2248">
        <v>3</v>
      </c>
      <c r="B2248">
        <v>3.43319902319902</v>
      </c>
      <c r="C2248">
        <v>99.4213</v>
      </c>
      <c r="D2248">
        <v>3.0038</v>
      </c>
      <c r="E2248">
        <v>8.5667</v>
      </c>
      <c r="F2248">
        <v>8.47722557505166</v>
      </c>
      <c r="G2248">
        <v>4.1383</v>
      </c>
      <c r="H2248">
        <v>25.6495726495726</v>
      </c>
      <c r="I2248">
        <v>1.61538461538461</v>
      </c>
    </row>
    <row r="2249" spans="1:9">
      <c r="A2249">
        <v>3</v>
      </c>
      <c r="B2249">
        <v>1.27536398467433</v>
      </c>
      <c r="C2249">
        <v>94.2214</v>
      </c>
      <c r="D2249">
        <v>2.1186</v>
      </c>
      <c r="E2249">
        <v>4.8774</v>
      </c>
      <c r="F2249">
        <v>6.16227766016838</v>
      </c>
      <c r="G2249">
        <v>3.8328</v>
      </c>
      <c r="H2249">
        <v>19.77969348659</v>
      </c>
      <c r="I2249">
        <v>0.944444444444444</v>
      </c>
    </row>
    <row r="2250" spans="1:9">
      <c r="A2250">
        <v>3</v>
      </c>
      <c r="B2250">
        <v>7.72300040112314</v>
      </c>
      <c r="C2250">
        <v>76.99</v>
      </c>
      <c r="D2250">
        <v>6.3438</v>
      </c>
      <c r="E2250">
        <v>10.4877</v>
      </c>
      <c r="F2250">
        <v>10.0710678118654</v>
      </c>
      <c r="G2250">
        <v>9.0851</v>
      </c>
      <c r="H2250">
        <v>37.4105495387083</v>
      </c>
      <c r="I2250">
        <v>3.38888888888888</v>
      </c>
    </row>
    <row r="2251" spans="1:9">
      <c r="A2251">
        <v>3</v>
      </c>
      <c r="B2251">
        <v>1.46377833229361</v>
      </c>
      <c r="C2251">
        <v>98.9754</v>
      </c>
      <c r="D2251">
        <v>2.1633</v>
      </c>
      <c r="E2251">
        <v>5.934</v>
      </c>
      <c r="F2251">
        <v>6.58568582800318</v>
      </c>
      <c r="G2251">
        <v>3.2599</v>
      </c>
      <c r="H2251">
        <v>21.38511124974</v>
      </c>
      <c r="I2251">
        <v>1.14285714285714</v>
      </c>
    </row>
    <row r="2252" spans="1:9">
      <c r="A2252">
        <v>3</v>
      </c>
      <c r="B2252">
        <v>2.45123376623376</v>
      </c>
      <c r="C2252">
        <v>103.3791</v>
      </c>
      <c r="D2252">
        <v>1.5727</v>
      </c>
      <c r="E2252">
        <v>7.2571</v>
      </c>
      <c r="F2252">
        <v>7.85504156227612</v>
      </c>
      <c r="G2252">
        <v>4.459</v>
      </c>
      <c r="H2252">
        <v>22.038961038961</v>
      </c>
      <c r="I2252">
        <v>1.21428571428571</v>
      </c>
    </row>
    <row r="2253" spans="1:9">
      <c r="A2253">
        <v>3</v>
      </c>
      <c r="B2253">
        <v>1.27077160493827</v>
      </c>
      <c r="C2253">
        <v>102.5581</v>
      </c>
      <c r="D2253">
        <v>1.4699</v>
      </c>
      <c r="E2253">
        <v>5.0377</v>
      </c>
      <c r="F2253">
        <v>5.73861278752583</v>
      </c>
      <c r="G2253">
        <v>3.2942</v>
      </c>
      <c r="H2253">
        <v>20.0015432098765</v>
      </c>
      <c r="I2253">
        <v>1</v>
      </c>
    </row>
    <row r="2254" spans="1:9">
      <c r="A2254">
        <v>3</v>
      </c>
      <c r="B2254">
        <v>2.57001879699248</v>
      </c>
      <c r="C2254">
        <v>97.115</v>
      </c>
      <c r="D2254">
        <v>2.411</v>
      </c>
      <c r="E2254">
        <v>6.2727</v>
      </c>
      <c r="F2254">
        <v>6.96412483586046</v>
      </c>
      <c r="G2254">
        <v>4.661</v>
      </c>
      <c r="H2254">
        <v>23.5764411027568</v>
      </c>
      <c r="I2254">
        <v>1.38095238095238</v>
      </c>
    </row>
    <row r="2255" spans="1:9">
      <c r="A2255">
        <v>3</v>
      </c>
      <c r="B2255">
        <v>-0.311647058823528</v>
      </c>
      <c r="C2255">
        <v>103.2259</v>
      </c>
      <c r="D2255">
        <v>0.1035</v>
      </c>
      <c r="E2255">
        <v>2.9412</v>
      </c>
      <c r="F2255">
        <v>4.87867287325544</v>
      </c>
      <c r="G2255">
        <v>1.4828</v>
      </c>
      <c r="H2255">
        <v>16.7647058823529</v>
      </c>
      <c r="I2255">
        <v>0.588235294117647</v>
      </c>
    </row>
    <row r="2256" spans="1:9">
      <c r="A2256">
        <v>3</v>
      </c>
      <c r="B2256">
        <v>1.14740384615384</v>
      </c>
      <c r="C2256">
        <v>117.9881</v>
      </c>
      <c r="D2256">
        <v>0.0319</v>
      </c>
      <c r="E2256">
        <v>5.7769</v>
      </c>
      <c r="F2256">
        <v>5.37170824512628</v>
      </c>
      <c r="G2256">
        <v>1.9976</v>
      </c>
      <c r="H2256">
        <v>19.25</v>
      </c>
      <c r="I2256">
        <v>0.8125</v>
      </c>
    </row>
    <row r="2257" spans="1:9">
      <c r="A2257">
        <v>3</v>
      </c>
      <c r="B2257">
        <v>-0.436437246963564</v>
      </c>
      <c r="C2257">
        <v>111.85</v>
      </c>
      <c r="D2257">
        <v>-0.163</v>
      </c>
      <c r="E2257">
        <v>4.9112</v>
      </c>
      <c r="F2257">
        <v>6.03821810125099</v>
      </c>
      <c r="G2257">
        <v>1.5489</v>
      </c>
      <c r="H2257">
        <v>19.2955465587044</v>
      </c>
      <c r="I2257">
        <v>0.923076923076923</v>
      </c>
    </row>
    <row r="2258" spans="1:9">
      <c r="A2258">
        <v>3</v>
      </c>
      <c r="B2258">
        <v>-1.33592504743833</v>
      </c>
      <c r="C2258">
        <v>119.6073</v>
      </c>
      <c r="D2258">
        <v>-1.6114</v>
      </c>
      <c r="E2258">
        <v>2.9176</v>
      </c>
      <c r="F2258">
        <v>3</v>
      </c>
      <c r="G2258">
        <v>0.6546</v>
      </c>
      <c r="H2258">
        <v>16.9715370018975</v>
      </c>
      <c r="I2258">
        <v>0.705882352941176</v>
      </c>
    </row>
    <row r="2259" spans="1:9">
      <c r="A2259">
        <v>3</v>
      </c>
      <c r="B2259">
        <v>45.6376063829787</v>
      </c>
      <c r="C2259">
        <v>1.625</v>
      </c>
      <c r="D2259">
        <v>36.3849</v>
      </c>
      <c r="E2259">
        <v>41.217</v>
      </c>
      <c r="F2259">
        <v>18.9687194226713</v>
      </c>
      <c r="G2259">
        <v>8.976</v>
      </c>
      <c r="H2259">
        <v>111.553191489361</v>
      </c>
      <c r="I2259">
        <v>16.5</v>
      </c>
    </row>
    <row r="2260" spans="1:9">
      <c r="A2260">
        <v>3</v>
      </c>
      <c r="B2260">
        <v>8.6475</v>
      </c>
      <c r="C2260">
        <v>84.8029</v>
      </c>
      <c r="D2260">
        <v>6.3064</v>
      </c>
      <c r="E2260">
        <v>9.6334</v>
      </c>
      <c r="F2260">
        <v>8.12347538297979</v>
      </c>
      <c r="G2260">
        <v>8.0133</v>
      </c>
      <c r="H2260">
        <v>38.4148089171974</v>
      </c>
      <c r="I2260">
        <v>3.6875</v>
      </c>
    </row>
    <row r="2261" spans="1:9">
      <c r="A2261">
        <v>3</v>
      </c>
      <c r="B2261">
        <v>-0.120636363636364</v>
      </c>
      <c r="C2261">
        <v>110.7849</v>
      </c>
      <c r="D2261">
        <v>-0.1434</v>
      </c>
      <c r="E2261">
        <v>5.2394</v>
      </c>
      <c r="F2261">
        <v>6.46410161513775</v>
      </c>
      <c r="G2261">
        <v>2.0532</v>
      </c>
      <c r="H2261">
        <v>16.7348484848484</v>
      </c>
      <c r="I2261">
        <v>0.7</v>
      </c>
    </row>
    <row r="2262" spans="1:9">
      <c r="A2262">
        <v>3</v>
      </c>
      <c r="B2262">
        <v>2.67142657342657</v>
      </c>
      <c r="C2262">
        <v>98.3287</v>
      </c>
      <c r="D2262">
        <v>2.6976</v>
      </c>
      <c r="E2262">
        <v>7.1375</v>
      </c>
      <c r="F2262">
        <v>7.4289258986107</v>
      </c>
      <c r="G2262">
        <v>4.0399</v>
      </c>
      <c r="H2262">
        <v>23.6013986013986</v>
      </c>
      <c r="I2262">
        <v>1.38461538461538</v>
      </c>
    </row>
    <row r="2263" spans="1:9">
      <c r="A2263">
        <v>3</v>
      </c>
      <c r="B2263">
        <v>2.26288435374149</v>
      </c>
      <c r="C2263">
        <v>103.1419</v>
      </c>
      <c r="D2263">
        <v>1.7714</v>
      </c>
      <c r="E2263">
        <v>6.2993</v>
      </c>
      <c r="F2263">
        <v>6.77964473009227</v>
      </c>
      <c r="G2263">
        <v>3.9625</v>
      </c>
      <c r="H2263">
        <v>21.0544217687074</v>
      </c>
      <c r="I2263">
        <v>1.09523809523809</v>
      </c>
    </row>
    <row r="2264" spans="1:9">
      <c r="A2264">
        <v>3</v>
      </c>
      <c r="B2264">
        <v>3.12631846635367</v>
      </c>
      <c r="C2264">
        <v>106.2206</v>
      </c>
      <c r="D2264">
        <v>2.3633</v>
      </c>
      <c r="E2264">
        <v>7.5787</v>
      </c>
      <c r="F2264">
        <v>6.87298334620741</v>
      </c>
      <c r="G2264">
        <v>3.1417</v>
      </c>
      <c r="H2264">
        <v>19.6510172143975</v>
      </c>
      <c r="I2264">
        <v>0.611111111111111</v>
      </c>
    </row>
    <row r="2265" spans="1:9">
      <c r="A2265">
        <v>3</v>
      </c>
      <c r="B2265">
        <v>-0.48586105675147</v>
      </c>
      <c r="C2265">
        <v>120.0908</v>
      </c>
      <c r="D2265">
        <v>-1.5479</v>
      </c>
      <c r="E2265">
        <v>3.6765</v>
      </c>
      <c r="F2265">
        <v>4.79284291400159</v>
      </c>
      <c r="G2265">
        <v>1.6652</v>
      </c>
      <c r="H2265">
        <v>11.4743966079582</v>
      </c>
      <c r="I2265">
        <v>0.285714285714285</v>
      </c>
    </row>
    <row r="2266" spans="1:9">
      <c r="A2266">
        <v>3</v>
      </c>
      <c r="B2266">
        <v>2.04272189349112</v>
      </c>
      <c r="C2266">
        <v>109.04</v>
      </c>
      <c r="D2266">
        <v>1.28</v>
      </c>
      <c r="E2266">
        <v>6.3834</v>
      </c>
      <c r="F2266">
        <v>6.39683110243378</v>
      </c>
      <c r="G2266">
        <v>3.1172</v>
      </c>
      <c r="H2266">
        <v>23.0591715976331</v>
      </c>
      <c r="I2266">
        <v>1.3076923076923</v>
      </c>
    </row>
    <row r="2267" spans="1:9">
      <c r="A2267">
        <v>3</v>
      </c>
      <c r="B2267">
        <v>3.55481012658227</v>
      </c>
      <c r="C2267">
        <v>92.1328</v>
      </c>
      <c r="D2267">
        <v>2.8619</v>
      </c>
      <c r="E2267">
        <v>6.988</v>
      </c>
      <c r="F2267">
        <v>7.74341649025256</v>
      </c>
      <c r="G2267">
        <v>6.2318</v>
      </c>
      <c r="H2267">
        <v>26.6471518987341</v>
      </c>
      <c r="I2267">
        <v>1.65625</v>
      </c>
    </row>
    <row r="2268" spans="1:9">
      <c r="A2268">
        <v>3</v>
      </c>
      <c r="B2268">
        <v>-4.19254889178618</v>
      </c>
      <c r="C2268">
        <v>125.5149</v>
      </c>
      <c r="D2268">
        <v>-3.12</v>
      </c>
      <c r="E2268">
        <v>2.8323</v>
      </c>
      <c r="F2268">
        <v>4.86052101883812</v>
      </c>
      <c r="G2268">
        <v>-3.6919</v>
      </c>
      <c r="H2268">
        <v>11.3181225554106</v>
      </c>
      <c r="I2268">
        <v>0.307692307692307</v>
      </c>
    </row>
    <row r="2269" spans="1:9">
      <c r="A2269">
        <v>3</v>
      </c>
      <c r="B2269">
        <v>-1.33892857142857</v>
      </c>
      <c r="C2269">
        <v>111.0844</v>
      </c>
      <c r="D2269">
        <v>-1.0281</v>
      </c>
      <c r="E2269">
        <v>3.7076</v>
      </c>
      <c r="F2269">
        <v>5.53546276418554</v>
      </c>
      <c r="G2269">
        <v>0.111</v>
      </c>
      <c r="H2269">
        <v>15.1512605042016</v>
      </c>
      <c r="I2269">
        <v>0.5</v>
      </c>
    </row>
    <row r="2270" spans="1:9">
      <c r="A2270">
        <v>3</v>
      </c>
      <c r="B2270">
        <v>6.68540494938132</v>
      </c>
      <c r="C2270">
        <v>86.1672</v>
      </c>
      <c r="D2270">
        <v>5.7479</v>
      </c>
      <c r="E2270">
        <v>9.3044</v>
      </c>
      <c r="F2270">
        <v>8.27798662911747</v>
      </c>
      <c r="G2270">
        <v>6.3615</v>
      </c>
      <c r="H2270">
        <v>31.9223847019122</v>
      </c>
      <c r="I2270">
        <v>2.5</v>
      </c>
    </row>
    <row r="2271" spans="1:9">
      <c r="A2271">
        <v>3</v>
      </c>
      <c r="B2271">
        <v>6.29166666666666</v>
      </c>
      <c r="C2271">
        <v>100.1806</v>
      </c>
      <c r="D2271">
        <v>4.0891</v>
      </c>
      <c r="E2271">
        <v>8.8828</v>
      </c>
      <c r="F2271">
        <v>7.08248290463863</v>
      </c>
      <c r="G2271">
        <v>5.2266</v>
      </c>
      <c r="H2271">
        <v>30.8275862068965</v>
      </c>
      <c r="I2271">
        <v>2.22222222222222</v>
      </c>
    </row>
    <row r="2272" spans="1:9">
      <c r="A2272">
        <v>3</v>
      </c>
      <c r="B2272">
        <v>6.01109430318635</v>
      </c>
      <c r="C2272">
        <v>94.0173</v>
      </c>
      <c r="D2272">
        <v>4.7131</v>
      </c>
      <c r="E2272">
        <v>8.8601</v>
      </c>
      <c r="F2272">
        <v>7.5573271518765</v>
      </c>
      <c r="G2272">
        <v>5.3889</v>
      </c>
      <c r="H2272">
        <v>29.6816865143224</v>
      </c>
      <c r="I2272">
        <v>2.07692307692307</v>
      </c>
    </row>
    <row r="2273" spans="1:9">
      <c r="A2273">
        <v>3</v>
      </c>
      <c r="B2273">
        <v>2.36049006010171</v>
      </c>
      <c r="C2273">
        <v>92.5657</v>
      </c>
      <c r="D2273">
        <v>2.7852</v>
      </c>
      <c r="E2273">
        <v>6.8364</v>
      </c>
      <c r="F2273">
        <v>7.62910049886275</v>
      </c>
      <c r="G2273">
        <v>4.7589</v>
      </c>
      <c r="H2273">
        <v>24.8580674988442</v>
      </c>
      <c r="I2273">
        <v>1.47619047619047</v>
      </c>
    </row>
    <row r="2274" spans="1:9">
      <c r="A2274">
        <v>3</v>
      </c>
      <c r="B2274">
        <v>1.94294009216589</v>
      </c>
      <c r="C2274">
        <v>95.7149</v>
      </c>
      <c r="D2274">
        <v>2.6595</v>
      </c>
      <c r="E2274">
        <v>5.977</v>
      </c>
      <c r="F2274">
        <v>6.58568582800318</v>
      </c>
      <c r="G2274">
        <v>3.7963</v>
      </c>
      <c r="H2274">
        <v>22.684331797235</v>
      </c>
      <c r="I2274">
        <v>1.28571428571428</v>
      </c>
    </row>
    <row r="2275" spans="1:9">
      <c r="A2275">
        <v>3</v>
      </c>
      <c r="B2275">
        <v>0.917954545454549</v>
      </c>
      <c r="C2275">
        <v>100.4848</v>
      </c>
      <c r="D2275">
        <v>1.4299</v>
      </c>
      <c r="E2275">
        <v>4.7321</v>
      </c>
      <c r="F2275">
        <v>5.82842712474619</v>
      </c>
      <c r="G2275">
        <v>3.2354</v>
      </c>
      <c r="H2275">
        <v>19.4060606060606</v>
      </c>
      <c r="I2275">
        <v>0.933333333333333</v>
      </c>
    </row>
    <row r="2276" spans="1:9">
      <c r="A2276">
        <v>3</v>
      </c>
      <c r="B2276">
        <v>10.0984</v>
      </c>
      <c r="C2276">
        <v>86.708</v>
      </c>
      <c r="D2276">
        <v>7.376</v>
      </c>
      <c r="E2276">
        <v>13.84</v>
      </c>
      <c r="F2276">
        <v>11.4852813742385</v>
      </c>
      <c r="G2276">
        <v>6.7956</v>
      </c>
      <c r="H2276">
        <v>39.8</v>
      </c>
      <c r="I2276">
        <v>3.7</v>
      </c>
    </row>
    <row r="2277" spans="1:9">
      <c r="A2277">
        <v>3</v>
      </c>
      <c r="B2277">
        <v>1.72945945945945</v>
      </c>
      <c r="C2277">
        <v>107.9199</v>
      </c>
      <c r="D2277">
        <v>0.9642</v>
      </c>
      <c r="E2277">
        <v>6.9625</v>
      </c>
      <c r="F2277">
        <v>7.58257569495584</v>
      </c>
      <c r="G2277">
        <v>3.5185</v>
      </c>
      <c r="H2277">
        <v>19.2081081081081</v>
      </c>
      <c r="I2277">
        <v>0.9</v>
      </c>
    </row>
    <row r="2278" spans="1:9">
      <c r="A2278">
        <v>3</v>
      </c>
      <c r="B2278">
        <v>2.25422358516866</v>
      </c>
      <c r="C2278">
        <v>102.019</v>
      </c>
      <c r="D2278">
        <v>2.1131</v>
      </c>
      <c r="E2278">
        <v>6.8604</v>
      </c>
      <c r="F2278">
        <v>7.20084025208403</v>
      </c>
      <c r="G2278">
        <v>3.6401</v>
      </c>
      <c r="H2278">
        <v>21.8904376916643</v>
      </c>
      <c r="I2278">
        <v>1.17647058823529</v>
      </c>
    </row>
    <row r="2279" spans="1:9">
      <c r="A2279">
        <v>3</v>
      </c>
      <c r="B2279">
        <v>3.2725788449059</v>
      </c>
      <c r="C2279">
        <v>109.4716</v>
      </c>
      <c r="D2279">
        <v>1.6086</v>
      </c>
      <c r="E2279">
        <v>6.3037</v>
      </c>
      <c r="F2279">
        <v>5.28416096288064</v>
      </c>
      <c r="G2279">
        <v>3.9245</v>
      </c>
      <c r="H2279">
        <v>22.6249188838416</v>
      </c>
      <c r="I2279">
        <v>1.17391304347826</v>
      </c>
    </row>
    <row r="2280" spans="1:9">
      <c r="A2280">
        <v>3</v>
      </c>
      <c r="B2280">
        <v>5.01428381256656</v>
      </c>
      <c r="C2280">
        <v>88.7261</v>
      </c>
      <c r="D2280">
        <v>4.1237</v>
      </c>
      <c r="E2280">
        <v>8.0282</v>
      </c>
      <c r="F2280">
        <v>8.24404424085075</v>
      </c>
      <c r="G2280">
        <v>6.8146</v>
      </c>
      <c r="H2280">
        <v>28.0576411075612</v>
      </c>
      <c r="I2280">
        <v>1.95833333333333</v>
      </c>
    </row>
    <row r="2281" spans="1:9">
      <c r="A2281">
        <v>3</v>
      </c>
      <c r="B2281">
        <v>6.00556092843326</v>
      </c>
      <c r="C2281">
        <v>96.7877</v>
      </c>
      <c r="D2281">
        <v>4.0052</v>
      </c>
      <c r="E2281">
        <v>10.4534</v>
      </c>
      <c r="F2281">
        <v>9.80908484039054</v>
      </c>
      <c r="G2281">
        <v>6.0673</v>
      </c>
      <c r="H2281">
        <v>32.5164410058027</v>
      </c>
      <c r="I2281">
        <v>2.63636363636363</v>
      </c>
    </row>
    <row r="2282" spans="1:9">
      <c r="A2282">
        <v>3</v>
      </c>
      <c r="B2282">
        <v>-0.194226190476189</v>
      </c>
      <c r="C2282">
        <v>110.4956</v>
      </c>
      <c r="D2282">
        <v>0.1661</v>
      </c>
      <c r="E2282">
        <v>4.0905</v>
      </c>
      <c r="F2282">
        <v>4.58113883008419</v>
      </c>
      <c r="G2282">
        <v>1.7059</v>
      </c>
      <c r="H2282">
        <v>21.8333333333333</v>
      </c>
      <c r="I2282">
        <v>1.16666666666666</v>
      </c>
    </row>
    <row r="2283" spans="1:9">
      <c r="A2283">
        <v>3</v>
      </c>
      <c r="B2283">
        <v>3.82585216572504</v>
      </c>
      <c r="C2283">
        <v>97.8145</v>
      </c>
      <c r="D2283">
        <v>2.8733</v>
      </c>
      <c r="E2283">
        <v>6.6004</v>
      </c>
      <c r="F2283">
        <v>6.6514837167011</v>
      </c>
      <c r="G2283">
        <v>5.2972</v>
      </c>
      <c r="H2283">
        <v>24.1280602636534</v>
      </c>
      <c r="I2283">
        <v>1.44444444444444</v>
      </c>
    </row>
    <row r="2284" spans="1:9">
      <c r="A2284">
        <v>3</v>
      </c>
      <c r="B2284">
        <v>3.8801845166466</v>
      </c>
      <c r="C2284">
        <v>100.507</v>
      </c>
      <c r="D2284">
        <v>3.0637</v>
      </c>
      <c r="E2284">
        <v>7.5996</v>
      </c>
      <c r="F2284">
        <v>7.08248290463863</v>
      </c>
      <c r="G2284">
        <v>4.2796</v>
      </c>
      <c r="H2284">
        <v>24.7751704773365</v>
      </c>
      <c r="I2284">
        <v>1.44444444444444</v>
      </c>
    </row>
    <row r="2285" spans="1:9">
      <c r="A2285">
        <v>3</v>
      </c>
      <c r="B2285">
        <v>3.43452830188678</v>
      </c>
      <c r="C2285">
        <v>104.5003</v>
      </c>
      <c r="D2285">
        <v>2.6336</v>
      </c>
      <c r="E2285">
        <v>6.8631</v>
      </c>
      <c r="F2285">
        <v>5.44948974278317</v>
      </c>
      <c r="G2285">
        <v>3.4653</v>
      </c>
      <c r="H2285">
        <v>24.0761006289308</v>
      </c>
      <c r="I2285">
        <v>1.3</v>
      </c>
    </row>
    <row r="2286" spans="1:9">
      <c r="A2286">
        <v>3</v>
      </c>
      <c r="B2286">
        <v>11.7798058252427</v>
      </c>
      <c r="C2286">
        <v>65.1862</v>
      </c>
      <c r="D2286">
        <v>9.2848</v>
      </c>
      <c r="E2286">
        <v>12.1235</v>
      </c>
      <c r="F2286">
        <v>10.7459666924148</v>
      </c>
      <c r="G2286">
        <v>11.3931</v>
      </c>
      <c r="H2286">
        <v>41.9592233009708</v>
      </c>
      <c r="I2286">
        <v>4.4</v>
      </c>
    </row>
    <row r="2287" spans="1:9">
      <c r="A2287">
        <v>3</v>
      </c>
      <c r="B2287">
        <v>0.943751552795031</v>
      </c>
      <c r="C2287">
        <v>105.8053</v>
      </c>
      <c r="D2287">
        <v>0.5423</v>
      </c>
      <c r="E2287">
        <v>3.9814</v>
      </c>
      <c r="F2287">
        <v>5.07019667802706</v>
      </c>
      <c r="G2287">
        <v>3.3908</v>
      </c>
      <c r="H2287">
        <v>18.6490683229813</v>
      </c>
      <c r="I2287">
        <v>0.857142857142857</v>
      </c>
    </row>
    <row r="2288" spans="1:9">
      <c r="A2288">
        <v>3</v>
      </c>
      <c r="B2288">
        <v>4.65688834655277</v>
      </c>
      <c r="C2288">
        <v>103.3763</v>
      </c>
      <c r="D2288">
        <v>2.2055</v>
      </c>
      <c r="E2288">
        <v>7.8343</v>
      </c>
      <c r="F2288">
        <v>7.95433694306862</v>
      </c>
      <c r="G2288">
        <v>6.1382</v>
      </c>
      <c r="H2288">
        <v>29.6528370957901</v>
      </c>
      <c r="I2288">
        <v>2.18181818181818</v>
      </c>
    </row>
    <row r="2289" spans="1:9">
      <c r="A2289">
        <v>3</v>
      </c>
      <c r="B2289">
        <v>1.06794275491949</v>
      </c>
      <c r="C2289">
        <v>114.2162</v>
      </c>
      <c r="D2289">
        <v>0.6153</v>
      </c>
      <c r="E2289">
        <v>6.2225</v>
      </c>
      <c r="F2289">
        <v>6.03821810125099</v>
      </c>
      <c r="G2289">
        <v>1.7942</v>
      </c>
      <c r="H2289">
        <v>19.0447227191413</v>
      </c>
      <c r="I2289">
        <v>0.769230769230769</v>
      </c>
    </row>
    <row r="2290" spans="1:9">
      <c r="A2290">
        <v>3</v>
      </c>
      <c r="B2290">
        <v>1.73600205444273</v>
      </c>
      <c r="C2290">
        <v>99.3961</v>
      </c>
      <c r="D2290">
        <v>1.6164</v>
      </c>
      <c r="E2290">
        <v>5.2029</v>
      </c>
      <c r="F2290">
        <v>6.30289129537908</v>
      </c>
      <c r="G2290">
        <v>4.2244</v>
      </c>
      <c r="H2290">
        <v>16.7360041088854</v>
      </c>
      <c r="I2290">
        <v>0.696969696969697</v>
      </c>
    </row>
    <row r="2291" spans="1:9">
      <c r="A2291">
        <v>3</v>
      </c>
      <c r="B2291">
        <v>7.32685714285714</v>
      </c>
      <c r="C2291">
        <v>92.3257</v>
      </c>
      <c r="D2291">
        <v>5.5987</v>
      </c>
      <c r="E2291">
        <v>10.4317</v>
      </c>
      <c r="F2291">
        <v>8.65685424949238</v>
      </c>
      <c r="G2291">
        <v>5.6022</v>
      </c>
      <c r="H2291">
        <v>33.063492063492</v>
      </c>
      <c r="I2291">
        <v>2.53333333333333</v>
      </c>
    </row>
    <row r="2292" spans="1:9">
      <c r="A2292">
        <v>3</v>
      </c>
      <c r="B2292">
        <v>13.7324615384615</v>
      </c>
      <c r="C2292">
        <v>72.6529</v>
      </c>
      <c r="D2292">
        <v>11.1996</v>
      </c>
      <c r="E2292">
        <v>16.2308</v>
      </c>
      <c r="F2292">
        <v>11.8741196746494</v>
      </c>
      <c r="G2292">
        <v>6.9275</v>
      </c>
      <c r="H2292">
        <v>45.576923076923</v>
      </c>
      <c r="I2292">
        <v>4.25</v>
      </c>
    </row>
    <row r="2293" spans="1:9">
      <c r="A2293">
        <v>3</v>
      </c>
      <c r="B2293">
        <v>8.09110962566844</v>
      </c>
      <c r="C2293">
        <v>77.6996</v>
      </c>
      <c r="D2293">
        <v>7.029</v>
      </c>
      <c r="E2293">
        <v>12.3201</v>
      </c>
      <c r="F2293">
        <v>11.2572282384477</v>
      </c>
      <c r="G2293">
        <v>7.9036</v>
      </c>
      <c r="H2293">
        <v>40.6042780748663</v>
      </c>
      <c r="I2293">
        <v>4.09090909090909</v>
      </c>
    </row>
    <row r="2294" spans="1:9">
      <c r="A2294">
        <v>3</v>
      </c>
      <c r="B2294">
        <v>1.10901398601398</v>
      </c>
      <c r="C2294">
        <v>99.1765</v>
      </c>
      <c r="D2294">
        <v>2.3622</v>
      </c>
      <c r="E2294">
        <v>6.7273</v>
      </c>
      <c r="F2294">
        <v>7.21037679160342</v>
      </c>
      <c r="G2294">
        <v>2.4578</v>
      </c>
      <c r="H2294">
        <v>19.8951048951048</v>
      </c>
      <c r="I2294">
        <v>0.954545454545454</v>
      </c>
    </row>
    <row r="2295" spans="1:9">
      <c r="A2295">
        <v>3</v>
      </c>
      <c r="B2295">
        <v>0.795765877957659</v>
      </c>
      <c r="C2295">
        <v>108.6544</v>
      </c>
      <c r="D2295">
        <v>0.5772</v>
      </c>
      <c r="E2295">
        <v>5.2604</v>
      </c>
      <c r="F2295">
        <v>6.08957190326662</v>
      </c>
      <c r="G2295">
        <v>2.7561</v>
      </c>
      <c r="H2295">
        <v>16.3472395184723</v>
      </c>
      <c r="I2295">
        <v>0.636363636363636</v>
      </c>
    </row>
    <row r="2296" spans="1:9">
      <c r="A2296">
        <v>3</v>
      </c>
      <c r="B2296">
        <v>1.10487179487179</v>
      </c>
      <c r="C2296">
        <v>106.9538</v>
      </c>
      <c r="D2296">
        <v>0.5773</v>
      </c>
      <c r="E2296">
        <v>4.1128</v>
      </c>
      <c r="F2296">
        <v>4.86052101883812</v>
      </c>
      <c r="G2296">
        <v>3.4198</v>
      </c>
      <c r="H2296">
        <v>15.4102564102564</v>
      </c>
      <c r="I2296">
        <v>0.576923076923076</v>
      </c>
    </row>
    <row r="2297" spans="1:9">
      <c r="A2297">
        <v>3</v>
      </c>
      <c r="B2297">
        <v>-1.59337142857142</v>
      </c>
      <c r="C2297">
        <v>115.549</v>
      </c>
      <c r="D2297">
        <v>-1.083</v>
      </c>
      <c r="E2297">
        <v>3.3905</v>
      </c>
      <c r="F2297">
        <v>4.69030850945703</v>
      </c>
      <c r="G2297">
        <v>0.3401</v>
      </c>
      <c r="H2297">
        <v>13.8095238095238</v>
      </c>
      <c r="I2297">
        <v>0.476190476190476</v>
      </c>
    </row>
    <row r="2298" spans="1:9">
      <c r="A2298">
        <v>3</v>
      </c>
      <c r="B2298">
        <v>1.55118598382749</v>
      </c>
      <c r="C2298">
        <v>97.7896</v>
      </c>
      <c r="D2298">
        <v>1.5006</v>
      </c>
      <c r="E2298">
        <v>5.2927</v>
      </c>
      <c r="F2298">
        <v>6.58568582800318</v>
      </c>
      <c r="G2298">
        <v>4.2423</v>
      </c>
      <c r="H2298">
        <v>25.4959568733153</v>
      </c>
      <c r="I2298">
        <v>1.35714285714285</v>
      </c>
    </row>
    <row r="2299" spans="1:9">
      <c r="A2299">
        <v>3</v>
      </c>
      <c r="B2299">
        <v>4.07182732477177</v>
      </c>
      <c r="C2299">
        <v>93.2756</v>
      </c>
      <c r="D2299">
        <v>3.2844</v>
      </c>
      <c r="E2299">
        <v>8.0186</v>
      </c>
      <c r="F2299">
        <v>8.35683228913441</v>
      </c>
      <c r="G2299">
        <v>5.9962</v>
      </c>
      <c r="H2299">
        <v>30.0109856103976</v>
      </c>
      <c r="I2299">
        <v>2.17391304347826</v>
      </c>
    </row>
    <row r="2300" spans="1:9">
      <c r="A2300">
        <v>3</v>
      </c>
      <c r="B2300">
        <v>1.56233637747336</v>
      </c>
      <c r="C2300">
        <v>106.4693</v>
      </c>
      <c r="D2300">
        <v>0.424</v>
      </c>
      <c r="E2300">
        <v>7.0801</v>
      </c>
      <c r="F2300">
        <v>7.83045891539648</v>
      </c>
      <c r="G2300">
        <v>4.1824</v>
      </c>
      <c r="H2300">
        <v>23.8645357686453</v>
      </c>
      <c r="I2300">
        <v>1.27777777777777</v>
      </c>
    </row>
    <row r="2301" spans="1:9">
      <c r="A2301">
        <v>3</v>
      </c>
      <c r="B2301">
        <v>33.7227737226277</v>
      </c>
      <c r="C2301">
        <v>31.7119</v>
      </c>
      <c r="D2301">
        <v>25.8535</v>
      </c>
      <c r="E2301">
        <v>28.5679</v>
      </c>
      <c r="F2301">
        <v>10.7459666924148</v>
      </c>
      <c r="G2301">
        <v>9.9016</v>
      </c>
      <c r="H2301">
        <v>87.478102189781</v>
      </c>
      <c r="I2301">
        <v>13</v>
      </c>
    </row>
    <row r="2302" spans="1:9">
      <c r="A2302">
        <v>3</v>
      </c>
      <c r="B2302">
        <v>2.82883706935459</v>
      </c>
      <c r="C2302">
        <v>104.7976</v>
      </c>
      <c r="D2302">
        <v>1.7637</v>
      </c>
      <c r="E2302">
        <v>6.5486</v>
      </c>
      <c r="F2302">
        <v>6.787852437326</v>
      </c>
      <c r="G2302">
        <v>4.2923</v>
      </c>
      <c r="H2302">
        <v>27.0980893636226</v>
      </c>
      <c r="I2302">
        <v>1.82608695652173</v>
      </c>
    </row>
    <row r="2303" spans="1:9">
      <c r="A2303">
        <v>3</v>
      </c>
      <c r="B2303">
        <v>-1.07039460020768</v>
      </c>
      <c r="C2303">
        <v>121.736</v>
      </c>
      <c r="D2303">
        <v>-2.2436</v>
      </c>
      <c r="E2303">
        <v>2.7516</v>
      </c>
      <c r="F2303">
        <v>4.2909944487358</v>
      </c>
      <c r="G2303">
        <v>0.8967</v>
      </c>
      <c r="H2303">
        <v>18.0939771547248</v>
      </c>
      <c r="I2303">
        <v>0.722222222222222</v>
      </c>
    </row>
    <row r="2304" spans="1:9">
      <c r="A2304">
        <v>3</v>
      </c>
      <c r="B2304">
        <v>4.46142857142857</v>
      </c>
      <c r="C2304">
        <v>100.9671</v>
      </c>
      <c r="D2304">
        <v>2.9029</v>
      </c>
      <c r="E2304">
        <v>7.1429</v>
      </c>
      <c r="F2304">
        <v>6.58568582800318</v>
      </c>
      <c r="G2304">
        <v>5.199</v>
      </c>
      <c r="H2304">
        <v>27.8571428571428</v>
      </c>
      <c r="I2304">
        <v>1.92857142857142</v>
      </c>
    </row>
    <row r="2305" spans="1:9">
      <c r="A2305">
        <v>3</v>
      </c>
      <c r="B2305">
        <v>2.0810303030303</v>
      </c>
      <c r="C2305">
        <v>103.5115</v>
      </c>
      <c r="D2305">
        <v>1.8704</v>
      </c>
      <c r="E2305">
        <v>6.6869</v>
      </c>
      <c r="F2305">
        <v>7.04519917477945</v>
      </c>
      <c r="G2305">
        <v>3.4831</v>
      </c>
      <c r="H2305">
        <v>21.9023569023569</v>
      </c>
      <c r="I2305">
        <v>1.18181818181818</v>
      </c>
    </row>
    <row r="2306" spans="1:9">
      <c r="A2306">
        <v>3</v>
      </c>
      <c r="B2306">
        <v>-0.829831053901848</v>
      </c>
      <c r="C2306">
        <v>114.8029</v>
      </c>
      <c r="D2306">
        <v>-0.2013</v>
      </c>
      <c r="E2306">
        <v>4.8171</v>
      </c>
      <c r="F2306">
        <v>5.33549683248456</v>
      </c>
      <c r="G2306">
        <v>0.6176</v>
      </c>
      <c r="H2306">
        <v>15.5824617860016</v>
      </c>
      <c r="I2306">
        <v>0.545454545454545</v>
      </c>
    </row>
    <row r="2307" spans="1:9">
      <c r="A2307">
        <v>3</v>
      </c>
      <c r="B2307">
        <v>2.94480668756531</v>
      </c>
      <c r="C2307">
        <v>108.2486</v>
      </c>
      <c r="D2307">
        <v>1.1081</v>
      </c>
      <c r="E2307">
        <v>5.8183</v>
      </c>
      <c r="F2307">
        <v>6.08957190326662</v>
      </c>
      <c r="G2307">
        <v>4.7348</v>
      </c>
      <c r="H2307">
        <v>22.5916057122953</v>
      </c>
      <c r="I2307">
        <v>1.27272727272727</v>
      </c>
    </row>
    <row r="2308" spans="1:9">
      <c r="A2308">
        <v>3</v>
      </c>
      <c r="B2308">
        <v>4.19179487179487</v>
      </c>
      <c r="C2308">
        <v>93.1323</v>
      </c>
      <c r="D2308">
        <v>3.4988</v>
      </c>
      <c r="E2308">
        <v>9.3026</v>
      </c>
      <c r="F2308">
        <v>9.32455532033676</v>
      </c>
      <c r="G2308">
        <v>5.8047</v>
      </c>
      <c r="H2308">
        <v>28.8119658119658</v>
      </c>
      <c r="I2308">
        <v>2.05555555555555</v>
      </c>
    </row>
    <row r="2309" spans="1:9">
      <c r="A2309">
        <v>3</v>
      </c>
      <c r="B2309">
        <v>9.78742210321324</v>
      </c>
      <c r="C2309">
        <v>83.9089</v>
      </c>
      <c r="D2309">
        <v>7.5944</v>
      </c>
      <c r="E2309">
        <v>11.7484</v>
      </c>
      <c r="F2309">
        <v>9.07643620250199</v>
      </c>
      <c r="G2309">
        <v>6.8054</v>
      </c>
      <c r="H2309">
        <v>39.1811100292113</v>
      </c>
      <c r="I2309">
        <v>3.61538461538461</v>
      </c>
    </row>
    <row r="2310" spans="1:9">
      <c r="A2310">
        <v>3</v>
      </c>
      <c r="B2310">
        <v>3.5689457364341</v>
      </c>
      <c r="C2310">
        <v>102.1778</v>
      </c>
      <c r="D2310">
        <v>2.5684</v>
      </c>
      <c r="E2310">
        <v>6.8496</v>
      </c>
      <c r="F2310">
        <v>6.46410161513775</v>
      </c>
      <c r="G2310">
        <v>4.4068</v>
      </c>
      <c r="H2310">
        <v>20.84496124031</v>
      </c>
      <c r="I2310">
        <v>0.933333333333333</v>
      </c>
    </row>
    <row r="2311" spans="1:9">
      <c r="A2311">
        <v>3</v>
      </c>
      <c r="B2311">
        <v>4.63581973581973</v>
      </c>
      <c r="C2311">
        <v>95.9181</v>
      </c>
      <c r="D2311">
        <v>3.8442</v>
      </c>
      <c r="E2311">
        <v>8.8889</v>
      </c>
      <c r="F2311">
        <v>8.47722557505166</v>
      </c>
      <c r="G2311">
        <v>4.9399</v>
      </c>
      <c r="H2311">
        <v>29.9146594146594</v>
      </c>
      <c r="I2311">
        <v>2.22727272727272</v>
      </c>
    </row>
    <row r="2312" spans="1:9">
      <c r="A2312">
        <v>3</v>
      </c>
      <c r="B2312">
        <v>-1.28357242664182</v>
      </c>
      <c r="C2312">
        <v>101.225</v>
      </c>
      <c r="D2312">
        <v>0.618</v>
      </c>
      <c r="E2312">
        <v>5.9188</v>
      </c>
      <c r="F2312">
        <v>6.97359707119513</v>
      </c>
      <c r="G2312">
        <v>0.6308</v>
      </c>
      <c r="H2312">
        <v>13.9119701909641</v>
      </c>
      <c r="I2312">
        <v>0.473684210526315</v>
      </c>
    </row>
    <row r="2313" spans="1:9">
      <c r="A2313">
        <v>3</v>
      </c>
      <c r="B2313">
        <v>0.479784946236559</v>
      </c>
      <c r="C2313">
        <v>113.8443</v>
      </c>
      <c r="D2313">
        <v>-0.566</v>
      </c>
      <c r="E2313">
        <v>4.2744</v>
      </c>
      <c r="F2313">
        <v>5.44948974278317</v>
      </c>
      <c r="G2313">
        <v>2.801</v>
      </c>
      <c r="H2313">
        <v>17.9440860215053</v>
      </c>
      <c r="I2313">
        <v>0.8</v>
      </c>
    </row>
    <row r="2314" spans="1:9">
      <c r="A2314">
        <v>3</v>
      </c>
      <c r="B2314">
        <v>3.56765060240963</v>
      </c>
      <c r="C2314">
        <v>100.0919</v>
      </c>
      <c r="D2314">
        <v>2.5976</v>
      </c>
      <c r="E2314">
        <v>7.6012</v>
      </c>
      <c r="F2314">
        <v>7.77493455452532</v>
      </c>
      <c r="G2314">
        <v>4.8978</v>
      </c>
      <c r="H2314">
        <v>22.0149397590361</v>
      </c>
      <c r="I2314">
        <v>1.16</v>
      </c>
    </row>
    <row r="2315" spans="1:9">
      <c r="A2315">
        <v>3</v>
      </c>
      <c r="B2315">
        <v>2.4028945801072</v>
      </c>
      <c r="C2315">
        <v>102.3955</v>
      </c>
      <c r="D2315">
        <v>2.1312</v>
      </c>
      <c r="E2315">
        <v>6.3111</v>
      </c>
      <c r="F2315">
        <v>6.42624144432096</v>
      </c>
      <c r="G2315">
        <v>3.7026</v>
      </c>
      <c r="H2315">
        <v>25.0244192972007</v>
      </c>
      <c r="I2315">
        <v>1.56521739130434</v>
      </c>
    </row>
    <row r="2316" spans="1:9">
      <c r="A2316">
        <v>3</v>
      </c>
      <c r="B2316">
        <v>2.63689393939393</v>
      </c>
      <c r="C2316">
        <v>101.7232</v>
      </c>
      <c r="D2316">
        <v>2.0521</v>
      </c>
      <c r="E2316">
        <v>7.2242</v>
      </c>
      <c r="F2316">
        <v>7.67099366496913</v>
      </c>
      <c r="G2316">
        <v>4.2932</v>
      </c>
      <c r="H2316">
        <v>23.6161616161616</v>
      </c>
      <c r="I2316">
        <v>1.39393939393939</v>
      </c>
    </row>
    <row r="2317" spans="1:9">
      <c r="A2317">
        <v>3</v>
      </c>
      <c r="B2317">
        <v>1.99775208734746</v>
      </c>
      <c r="C2317">
        <v>99.2763</v>
      </c>
      <c r="D2317">
        <v>1.8</v>
      </c>
      <c r="E2317">
        <v>5.0005</v>
      </c>
      <c r="F2317">
        <v>5.88675134594812</v>
      </c>
      <c r="G2317">
        <v>4.3662</v>
      </c>
      <c r="H2317">
        <v>18.8596660244059</v>
      </c>
      <c r="I2317">
        <v>0.888888888888888</v>
      </c>
    </row>
    <row r="2318" spans="1:9">
      <c r="A2318">
        <v>3</v>
      </c>
      <c r="B2318">
        <v>3.41115773115772</v>
      </c>
      <c r="C2318">
        <v>116.7567</v>
      </c>
      <c r="D2318">
        <v>0.9214</v>
      </c>
      <c r="E2318">
        <v>7.1947</v>
      </c>
      <c r="F2318">
        <v>6.16227766016838</v>
      </c>
      <c r="G2318">
        <v>3.4417</v>
      </c>
      <c r="H2318">
        <v>23.5811965811965</v>
      </c>
      <c r="I2318">
        <v>1.22222222222222</v>
      </c>
    </row>
    <row r="2319" spans="1:9">
      <c r="A2319">
        <v>3</v>
      </c>
      <c r="B2319">
        <v>5.67792061611374</v>
      </c>
      <c r="C2319">
        <v>82.3871</v>
      </c>
      <c r="D2319">
        <v>5.0441</v>
      </c>
      <c r="E2319">
        <v>7.1707</v>
      </c>
      <c r="F2319">
        <v>7.33012701892219</v>
      </c>
      <c r="G2319">
        <v>7.5787</v>
      </c>
      <c r="H2319">
        <v>27.879443127962</v>
      </c>
      <c r="I2319">
        <v>1.9375</v>
      </c>
    </row>
    <row r="2320" spans="1:9">
      <c r="A2320">
        <v>3</v>
      </c>
      <c r="B2320">
        <v>2.7928782161235</v>
      </c>
      <c r="C2320">
        <v>97.8775</v>
      </c>
      <c r="D2320">
        <v>2.5998</v>
      </c>
      <c r="E2320">
        <v>7.5352</v>
      </c>
      <c r="F2320">
        <v>7.95433694306862</v>
      </c>
      <c r="G2320">
        <v>4.4693</v>
      </c>
      <c r="H2320">
        <v>21.8567753001715</v>
      </c>
      <c r="I2320">
        <v>1.18181818181818</v>
      </c>
    </row>
    <row r="2321" spans="1:9">
      <c r="A2321">
        <v>3</v>
      </c>
      <c r="B2321">
        <v>29.6965116279069</v>
      </c>
      <c r="C2321">
        <v>50.2094</v>
      </c>
      <c r="D2321">
        <v>22.2797</v>
      </c>
      <c r="E2321">
        <v>27.6605</v>
      </c>
      <c r="F2321">
        <v>12.4868329805051</v>
      </c>
      <c r="G2321">
        <v>7.3405</v>
      </c>
      <c r="H2321">
        <v>78.453488372093</v>
      </c>
      <c r="I2321">
        <v>9</v>
      </c>
    </row>
    <row r="2322" spans="1:9">
      <c r="A2322">
        <v>3</v>
      </c>
      <c r="B2322">
        <v>4.01556776556776</v>
      </c>
      <c r="C2322">
        <v>84.2659</v>
      </c>
      <c r="D2322">
        <v>4.4279</v>
      </c>
      <c r="E2322">
        <v>6.4861</v>
      </c>
      <c r="F2322">
        <v>6.96412483586046</v>
      </c>
      <c r="G2322">
        <v>6.1155</v>
      </c>
      <c r="H2322">
        <v>25.1222286485444</v>
      </c>
      <c r="I2322">
        <v>1.57142857142857</v>
      </c>
    </row>
    <row r="2323" spans="1:9">
      <c r="A2323">
        <v>3</v>
      </c>
      <c r="B2323">
        <v>4.82928143712575</v>
      </c>
      <c r="C2323">
        <v>100.7252</v>
      </c>
      <c r="D2323">
        <v>3.3589</v>
      </c>
      <c r="E2323">
        <v>7.8776</v>
      </c>
      <c r="F2323">
        <v>6.87298334620741</v>
      </c>
      <c r="G2323">
        <v>4.7997</v>
      </c>
      <c r="H2323">
        <v>30.4724550898203</v>
      </c>
      <c r="I2323">
        <v>2.3</v>
      </c>
    </row>
    <row r="2324" spans="1:9">
      <c r="A2324">
        <v>3</v>
      </c>
      <c r="B2324">
        <v>6.79491927825261</v>
      </c>
      <c r="C2324">
        <v>86.203</v>
      </c>
      <c r="D2324">
        <v>5.8794</v>
      </c>
      <c r="E2324">
        <v>10.7691</v>
      </c>
      <c r="F2324">
        <v>9.79366220486757</v>
      </c>
      <c r="G2324">
        <v>6.2035</v>
      </c>
      <c r="H2324">
        <v>29.3918961696739</v>
      </c>
      <c r="I2324">
        <v>2</v>
      </c>
    </row>
    <row r="2325" spans="1:9">
      <c r="A2325">
        <v>3</v>
      </c>
      <c r="B2325">
        <v>7.61263218390804</v>
      </c>
      <c r="C2325">
        <v>79.8572</v>
      </c>
      <c r="D2325">
        <v>6.9238</v>
      </c>
      <c r="E2325">
        <v>10.2161</v>
      </c>
      <c r="F2325">
        <v>9</v>
      </c>
      <c r="G2325">
        <v>6.8785</v>
      </c>
      <c r="H2325">
        <v>32.0919540229885</v>
      </c>
      <c r="I2325">
        <v>2.46666666666666</v>
      </c>
    </row>
    <row r="2326" spans="1:9">
      <c r="A2326">
        <v>3</v>
      </c>
      <c r="B2326">
        <v>2.68251923076923</v>
      </c>
      <c r="C2326">
        <v>95.9816</v>
      </c>
      <c r="D2326">
        <v>2.8995</v>
      </c>
      <c r="E2326">
        <v>7.3365</v>
      </c>
      <c r="F2326">
        <v>7.74341649025256</v>
      </c>
      <c r="G2326">
        <v>4.2715</v>
      </c>
      <c r="H2326">
        <v>23.9823717948717</v>
      </c>
      <c r="I2326">
        <v>1.4375</v>
      </c>
    </row>
    <row r="2327" spans="1:9">
      <c r="A2327">
        <v>3</v>
      </c>
      <c r="B2327">
        <v>4.18401473296501</v>
      </c>
      <c r="C2327">
        <v>90.0989</v>
      </c>
      <c r="D2327">
        <v>4.4395</v>
      </c>
      <c r="E2327">
        <v>9.2378</v>
      </c>
      <c r="F2327">
        <v>9.02079728939614</v>
      </c>
      <c r="G2327">
        <v>4.8111</v>
      </c>
      <c r="H2327">
        <v>29.7242173112338</v>
      </c>
      <c r="I2327">
        <v>2.20833333333333</v>
      </c>
    </row>
    <row r="2328" spans="1:9">
      <c r="A2328">
        <v>3</v>
      </c>
      <c r="B2328">
        <v>3.97849637681159</v>
      </c>
      <c r="C2328">
        <v>98.7496</v>
      </c>
      <c r="D2328">
        <v>2.5331</v>
      </c>
      <c r="E2328">
        <v>7.5154</v>
      </c>
      <c r="F2328">
        <v>7.89897948556635</v>
      </c>
      <c r="G2328">
        <v>5.8585</v>
      </c>
      <c r="H2328">
        <v>24.2231884057971</v>
      </c>
      <c r="I2328">
        <v>1.46666666666666</v>
      </c>
    </row>
    <row r="2329" spans="1:9">
      <c r="A2329">
        <v>3</v>
      </c>
      <c r="B2329">
        <v>5.36312324929971</v>
      </c>
      <c r="C2329">
        <v>89.0681</v>
      </c>
      <c r="D2329">
        <v>4.7778</v>
      </c>
      <c r="E2329">
        <v>9.5399</v>
      </c>
      <c r="F2329">
        <v>9.16441400296897</v>
      </c>
      <c r="G2329">
        <v>5.894</v>
      </c>
      <c r="H2329">
        <v>30.5725490196078</v>
      </c>
      <c r="I2329">
        <v>2.33333333333333</v>
      </c>
    </row>
    <row r="2330" spans="1:9">
      <c r="A2330">
        <v>3</v>
      </c>
      <c r="B2330">
        <v>0.47877976190476</v>
      </c>
      <c r="C2330">
        <v>100</v>
      </c>
      <c r="D2330">
        <v>1.0148</v>
      </c>
      <c r="E2330">
        <v>4.9651</v>
      </c>
      <c r="F2330">
        <v>6.38061701891406</v>
      </c>
      <c r="G2330">
        <v>2.9351</v>
      </c>
      <c r="H2330">
        <v>19.3571428571428</v>
      </c>
      <c r="I2330">
        <v>0.857142857142857</v>
      </c>
    </row>
    <row r="2331" spans="1:9">
      <c r="A2331">
        <v>3</v>
      </c>
      <c r="B2331">
        <v>-1.62133043478261</v>
      </c>
      <c r="C2331">
        <v>108.2834</v>
      </c>
      <c r="D2331">
        <v>-0.2239</v>
      </c>
      <c r="E2331">
        <v>4.742</v>
      </c>
      <c r="F2331">
        <v>6.23029141234899</v>
      </c>
      <c r="G2331">
        <v>0.2935</v>
      </c>
      <c r="H2331">
        <v>15.8550724637681</v>
      </c>
      <c r="I2331">
        <v>0.608695652173913</v>
      </c>
    </row>
    <row r="2332" spans="1:9">
      <c r="A2332">
        <v>3</v>
      </c>
      <c r="B2332">
        <v>1.62143540669856</v>
      </c>
      <c r="C2332">
        <v>108.6667</v>
      </c>
      <c r="D2332">
        <v>0.6914</v>
      </c>
      <c r="E2332">
        <v>5.5826</v>
      </c>
      <c r="F2332">
        <v>6.32454983102184</v>
      </c>
      <c r="G2332">
        <v>3.6318</v>
      </c>
      <c r="H2332">
        <v>21.0271132376395</v>
      </c>
      <c r="I2332">
        <v>1.10526315789473</v>
      </c>
    </row>
    <row r="2333" spans="1:9">
      <c r="A2333">
        <v>3</v>
      </c>
      <c r="B2333">
        <v>3.36178884278469</v>
      </c>
      <c r="C2333">
        <v>96.0079</v>
      </c>
      <c r="D2333">
        <v>3.1943</v>
      </c>
      <c r="E2333">
        <v>7.3473</v>
      </c>
      <c r="F2333">
        <v>7.47213595499958</v>
      </c>
      <c r="G2333">
        <v>4.5906</v>
      </c>
      <c r="H2333">
        <v>24.1772706316274</v>
      </c>
      <c r="I2333">
        <v>1.44444444444444</v>
      </c>
    </row>
    <row r="2334" spans="1:9">
      <c r="A2334">
        <v>3</v>
      </c>
      <c r="B2334">
        <v>6.55219551282051</v>
      </c>
      <c r="C2334">
        <v>95.6936</v>
      </c>
      <c r="D2334">
        <v>4.2181</v>
      </c>
      <c r="E2334">
        <v>9.8179</v>
      </c>
      <c r="F2334">
        <v>9.12372435695794</v>
      </c>
      <c r="G2334">
        <v>6.6239</v>
      </c>
      <c r="H2334">
        <v>28.8717948717948</v>
      </c>
      <c r="I2334">
        <v>2</v>
      </c>
    </row>
    <row r="2335" spans="1:9">
      <c r="A2335">
        <v>3</v>
      </c>
      <c r="B2335">
        <v>4.4121992481203</v>
      </c>
      <c r="C2335">
        <v>100.2719</v>
      </c>
      <c r="D2335">
        <v>3.4035</v>
      </c>
      <c r="E2335">
        <v>7.5523</v>
      </c>
      <c r="F2335">
        <v>6.35410196624968</v>
      </c>
      <c r="G2335">
        <v>4.3169</v>
      </c>
      <c r="H2335">
        <v>23.391917293233</v>
      </c>
      <c r="I2335">
        <v>1.125</v>
      </c>
    </row>
    <row r="2336" spans="1:9">
      <c r="A2336">
        <v>3</v>
      </c>
      <c r="B2336">
        <v>2.53312138728323</v>
      </c>
      <c r="C2336">
        <v>98.6516</v>
      </c>
      <c r="D2336">
        <v>2.9377</v>
      </c>
      <c r="E2336">
        <v>6.6921</v>
      </c>
      <c r="F2336">
        <v>6.46410161513775</v>
      </c>
      <c r="G2336">
        <v>3.3453</v>
      </c>
      <c r="H2336">
        <v>23.3775722543352</v>
      </c>
      <c r="I2336">
        <v>1.32</v>
      </c>
    </row>
    <row r="2337" spans="1:9">
      <c r="A2337">
        <v>3</v>
      </c>
      <c r="B2337">
        <v>-1.34987012987012</v>
      </c>
      <c r="C2337">
        <v>116.6169</v>
      </c>
      <c r="D2337">
        <v>-1.0935</v>
      </c>
      <c r="E2337">
        <v>4.6384</v>
      </c>
      <c r="F2337">
        <v>6</v>
      </c>
      <c r="G2337">
        <v>0.6002</v>
      </c>
      <c r="H2337">
        <v>14.1935064935064</v>
      </c>
      <c r="I2337">
        <v>0.5</v>
      </c>
    </row>
    <row r="2338" spans="1:9">
      <c r="A2338">
        <v>3</v>
      </c>
      <c r="B2338">
        <v>6.20277971351141</v>
      </c>
      <c r="C2338">
        <v>80.4061</v>
      </c>
      <c r="D2338">
        <v>6.0053</v>
      </c>
      <c r="E2338">
        <v>9.444</v>
      </c>
      <c r="F2338">
        <v>9.05530070819498</v>
      </c>
      <c r="G2338">
        <v>6.9046</v>
      </c>
      <c r="H2338">
        <v>35.1082075106465</v>
      </c>
      <c r="I2338">
        <v>3.05555555555555</v>
      </c>
    </row>
    <row r="2339" spans="1:9">
      <c r="A2339">
        <v>3</v>
      </c>
      <c r="B2339">
        <v>0.412272727272728</v>
      </c>
      <c r="C2339">
        <v>117.0518</v>
      </c>
      <c r="D2339">
        <v>-0.3343</v>
      </c>
      <c r="E2339">
        <v>4.602</v>
      </c>
      <c r="F2339">
        <v>4.2909944487358</v>
      </c>
      <c r="G2339">
        <v>1.9092</v>
      </c>
      <c r="H2339">
        <v>17.060606060606</v>
      </c>
      <c r="I2339">
        <v>0.666666666666666</v>
      </c>
    </row>
    <row r="2340" spans="1:9">
      <c r="A2340">
        <v>3</v>
      </c>
      <c r="B2340">
        <v>1.94755702722589</v>
      </c>
      <c r="C2340">
        <v>98.5931</v>
      </c>
      <c r="D2340">
        <v>1.5916</v>
      </c>
      <c r="E2340">
        <v>4.6801</v>
      </c>
      <c r="F2340">
        <v>5.88675134594812</v>
      </c>
      <c r="G2340">
        <v>4.6129</v>
      </c>
      <c r="H2340">
        <v>17.6604120676968</v>
      </c>
      <c r="I2340">
        <v>0.777777777777777</v>
      </c>
    </row>
    <row r="2341" spans="1:9">
      <c r="A2341">
        <v>3</v>
      </c>
      <c r="B2341">
        <v>2.00964037742567</v>
      </c>
      <c r="C2341">
        <v>103.2091</v>
      </c>
      <c r="D2341">
        <v>1.3541</v>
      </c>
      <c r="E2341">
        <v>6.2482</v>
      </c>
      <c r="F2341">
        <v>7.10234911881996</v>
      </c>
      <c r="G2341">
        <v>4.2514</v>
      </c>
      <c r="H2341">
        <v>21.4599133582576</v>
      </c>
      <c r="I2341">
        <v>1.14634146341463</v>
      </c>
    </row>
    <row r="2342" spans="1:9">
      <c r="A2342">
        <v>3</v>
      </c>
      <c r="B2342">
        <v>1.7967338316542</v>
      </c>
      <c r="C2342">
        <v>107.689</v>
      </c>
      <c r="D2342">
        <v>0.8839</v>
      </c>
      <c r="E2342">
        <v>6.2478</v>
      </c>
      <c r="F2342">
        <v>6.98526698493042</v>
      </c>
      <c r="G2342">
        <v>3.7708</v>
      </c>
      <c r="H2342">
        <v>22.2492687682807</v>
      </c>
      <c r="I2342">
        <v>1.23529411764705</v>
      </c>
    </row>
    <row r="2343" spans="1:9">
      <c r="A2343">
        <v>3</v>
      </c>
      <c r="B2343">
        <v>6.20390293916609</v>
      </c>
      <c r="C2343">
        <v>79.1524</v>
      </c>
      <c r="D2343">
        <v>5.9278</v>
      </c>
      <c r="E2343">
        <v>9.0336</v>
      </c>
      <c r="F2343">
        <v>8.85540043769119</v>
      </c>
      <c r="G2343">
        <v>7.4132</v>
      </c>
      <c r="H2343">
        <v>38.3735475051264</v>
      </c>
      <c r="I2343">
        <v>3.5</v>
      </c>
    </row>
    <row r="2344" spans="1:9">
      <c r="A2344">
        <v>3</v>
      </c>
      <c r="B2344">
        <v>6.01422374429223</v>
      </c>
      <c r="C2344">
        <v>98.9996</v>
      </c>
      <c r="D2344">
        <v>4.2869</v>
      </c>
      <c r="E2344">
        <v>9.5675</v>
      </c>
      <c r="F2344">
        <v>8.09901951359278</v>
      </c>
      <c r="G2344">
        <v>4.8069</v>
      </c>
      <c r="H2344">
        <v>30.7680365296803</v>
      </c>
      <c r="I2344">
        <v>2.2</v>
      </c>
    </row>
    <row r="2345" spans="1:9">
      <c r="A2345">
        <v>3</v>
      </c>
      <c r="B2345">
        <v>1.80790476190476</v>
      </c>
      <c r="C2345">
        <v>102.3362</v>
      </c>
      <c r="D2345">
        <v>1.8838</v>
      </c>
      <c r="E2345">
        <v>5.8095</v>
      </c>
      <c r="F2345">
        <v>6.16227766016838</v>
      </c>
      <c r="G2345">
        <v>3.3935</v>
      </c>
      <c r="H2345">
        <v>21.1904761904761</v>
      </c>
      <c r="I2345">
        <v>1.11111111111111</v>
      </c>
    </row>
    <row r="2346" spans="1:9">
      <c r="A2346">
        <v>3</v>
      </c>
      <c r="B2346">
        <v>3.38479784366577</v>
      </c>
      <c r="C2346">
        <v>100.066</v>
      </c>
      <c r="D2346">
        <v>2.1236</v>
      </c>
      <c r="E2346">
        <v>5.2976</v>
      </c>
      <c r="F2346">
        <v>5.53546276418554</v>
      </c>
      <c r="G2346">
        <v>5.4889</v>
      </c>
      <c r="H2346">
        <v>31.4829290206648</v>
      </c>
      <c r="I2346">
        <v>2.28571428571428</v>
      </c>
    </row>
    <row r="2347" spans="1:9">
      <c r="A2347">
        <v>3</v>
      </c>
      <c r="B2347">
        <v>2.59572304995617</v>
      </c>
      <c r="C2347">
        <v>99.5181</v>
      </c>
      <c r="D2347">
        <v>2.271</v>
      </c>
      <c r="E2347">
        <v>6.3749</v>
      </c>
      <c r="F2347">
        <v>6.87298334620741</v>
      </c>
      <c r="G2347">
        <v>4.3883</v>
      </c>
      <c r="H2347">
        <v>22.0723049956178</v>
      </c>
      <c r="I2347">
        <v>1.21428571428571</v>
      </c>
    </row>
    <row r="2348" spans="1:9">
      <c r="A2348">
        <v>3</v>
      </c>
      <c r="B2348">
        <v>-2.58884735202492</v>
      </c>
      <c r="C2348">
        <v>122.9012</v>
      </c>
      <c r="D2348">
        <v>-2.1108</v>
      </c>
      <c r="E2348">
        <v>2.8533</v>
      </c>
      <c r="F2348">
        <v>3</v>
      </c>
      <c r="G2348">
        <v>-0.9044</v>
      </c>
      <c r="H2348">
        <v>14.609968847352</v>
      </c>
      <c r="I2348">
        <v>0.533333333333333</v>
      </c>
    </row>
    <row r="2349" spans="1:9">
      <c r="A2349">
        <v>3</v>
      </c>
      <c r="B2349">
        <v>-0.731176872296835</v>
      </c>
      <c r="C2349">
        <v>115.1349</v>
      </c>
      <c r="D2349">
        <v>-0.7366</v>
      </c>
      <c r="E2349">
        <v>4.1594</v>
      </c>
      <c r="F2349">
        <v>5.28416096288064</v>
      </c>
      <c r="G2349">
        <v>1.2795</v>
      </c>
      <c r="H2349">
        <v>19.8226724334168</v>
      </c>
      <c r="I2349">
        <v>0.956521739130434</v>
      </c>
    </row>
    <row r="2350" spans="1:9">
      <c r="A2350">
        <v>3</v>
      </c>
      <c r="B2350">
        <v>3.80210616438356</v>
      </c>
      <c r="C2350">
        <v>91.3449</v>
      </c>
      <c r="D2350">
        <v>3.9189</v>
      </c>
      <c r="E2350">
        <v>7.1188</v>
      </c>
      <c r="F2350">
        <v>7.10791918128874</v>
      </c>
      <c r="G2350">
        <v>5.0034</v>
      </c>
      <c r="H2350">
        <v>24.646404109589</v>
      </c>
      <c r="I2350">
        <v>1.5</v>
      </c>
    </row>
    <row r="2351" spans="1:9">
      <c r="A2351">
        <v>3</v>
      </c>
      <c r="B2351">
        <v>-0.318690828402367</v>
      </c>
      <c r="C2351">
        <v>127.0324</v>
      </c>
      <c r="D2351">
        <v>-1.8351</v>
      </c>
      <c r="E2351">
        <v>4.4617</v>
      </c>
      <c r="F2351">
        <v>4.36930639376291</v>
      </c>
      <c r="G2351">
        <v>1.1557</v>
      </c>
      <c r="H2351">
        <v>18.2548076923076</v>
      </c>
      <c r="I2351">
        <v>0.8125</v>
      </c>
    </row>
    <row r="2352" spans="1:9">
      <c r="A2352">
        <v>3</v>
      </c>
      <c r="B2352">
        <v>-1.52428571428571</v>
      </c>
      <c r="C2352">
        <v>132.2121</v>
      </c>
      <c r="D2352">
        <v>-2.2005</v>
      </c>
      <c r="E2352">
        <v>5.7524</v>
      </c>
      <c r="F2352">
        <v>5.92770021884559</v>
      </c>
      <c r="G2352">
        <v>-0.9105</v>
      </c>
      <c r="H2352">
        <v>19.1428571428571</v>
      </c>
      <c r="I2352">
        <v>0.857142857142857</v>
      </c>
    </row>
    <row r="2353" spans="1:9">
      <c r="A2353">
        <v>3</v>
      </c>
      <c r="B2353">
        <v>0.375529100529099</v>
      </c>
      <c r="C2353">
        <v>110.49</v>
      </c>
      <c r="D2353">
        <v>0.7229</v>
      </c>
      <c r="E2353">
        <v>7.0977</v>
      </c>
      <c r="F2353">
        <v>7.62910049886275</v>
      </c>
      <c r="G2353">
        <v>1.6407</v>
      </c>
      <c r="H2353">
        <v>17.7442680776014</v>
      </c>
      <c r="I2353">
        <v>0.714285714285714</v>
      </c>
    </row>
    <row r="2354" spans="1:9">
      <c r="A2354">
        <v>3</v>
      </c>
      <c r="B2354">
        <v>2.86552380952381</v>
      </c>
      <c r="C2354">
        <v>102.6588</v>
      </c>
      <c r="D2354">
        <v>2.2529</v>
      </c>
      <c r="E2354">
        <v>7.4762</v>
      </c>
      <c r="F2354">
        <v>7.62910049886275</v>
      </c>
      <c r="G2354">
        <v>3.9954</v>
      </c>
      <c r="H2354">
        <v>25.4761904761904</v>
      </c>
      <c r="I2354">
        <v>1.61904761904761</v>
      </c>
    </row>
    <row r="2355" spans="1:9">
      <c r="A2355">
        <v>3</v>
      </c>
      <c r="B2355">
        <v>2.56244725738396</v>
      </c>
      <c r="C2355">
        <v>98.5189</v>
      </c>
      <c r="D2355">
        <v>2.7889</v>
      </c>
      <c r="E2355">
        <v>6.6169</v>
      </c>
      <c r="F2355">
        <v>6.6514837167011</v>
      </c>
      <c r="G2355">
        <v>3.6922</v>
      </c>
      <c r="H2355">
        <v>19.9177215189873</v>
      </c>
      <c r="I2355">
        <v>0.888888888888888</v>
      </c>
    </row>
    <row r="2356" spans="1:9">
      <c r="A2356">
        <v>3</v>
      </c>
      <c r="B2356">
        <v>9.14734693877551</v>
      </c>
      <c r="C2356">
        <v>77.2246</v>
      </c>
      <c r="D2356">
        <v>8.5745</v>
      </c>
      <c r="E2356">
        <v>13.6095</v>
      </c>
      <c r="F2356">
        <v>11.3666002653407</v>
      </c>
      <c r="G2356">
        <v>5.8944</v>
      </c>
      <c r="H2356">
        <v>40.8265306122448</v>
      </c>
      <c r="I2356">
        <v>4</v>
      </c>
    </row>
    <row r="2357" spans="1:9">
      <c r="A2357">
        <v>3</v>
      </c>
      <c r="B2357">
        <v>1.70678225806451</v>
      </c>
      <c r="C2357">
        <v>109.1273</v>
      </c>
      <c r="D2357">
        <v>0.4449</v>
      </c>
      <c r="E2357">
        <v>5.9395</v>
      </c>
      <c r="F2357">
        <v>6.87298334620741</v>
      </c>
      <c r="G2357">
        <v>3.9792</v>
      </c>
      <c r="H2357">
        <v>25.1713709677419</v>
      </c>
      <c r="I2357">
        <v>1.5</v>
      </c>
    </row>
    <row r="2358" spans="1:9">
      <c r="A2358">
        <v>3</v>
      </c>
      <c r="B2358">
        <v>-1.55598980458793</v>
      </c>
      <c r="C2358">
        <v>121.059</v>
      </c>
      <c r="D2358">
        <v>-1.2094</v>
      </c>
      <c r="E2358">
        <v>5.0124</v>
      </c>
      <c r="F2358">
        <v>5.86038776773677</v>
      </c>
      <c r="G2358">
        <v>-0.1132</v>
      </c>
      <c r="H2358">
        <v>15.3347493627867</v>
      </c>
      <c r="I2358">
        <v>0.545454545454545</v>
      </c>
    </row>
    <row r="2359" spans="1:9">
      <c r="A2359">
        <v>3</v>
      </c>
      <c r="B2359">
        <v>7.03097498160412</v>
      </c>
      <c r="C2359">
        <v>88.1175</v>
      </c>
      <c r="D2359">
        <v>5.1368</v>
      </c>
      <c r="E2359">
        <v>8.3005</v>
      </c>
      <c r="F2359">
        <v>7.47213595499958</v>
      </c>
      <c r="G2359">
        <v>7.5127</v>
      </c>
      <c r="H2359">
        <v>36.6453274466519</v>
      </c>
      <c r="I2359">
        <v>3.33333333333333</v>
      </c>
    </row>
    <row r="2360" spans="1:9">
      <c r="A2360">
        <v>3</v>
      </c>
      <c r="B2360">
        <v>2.9731690140845</v>
      </c>
      <c r="C2360">
        <v>99.6797</v>
      </c>
      <c r="D2360">
        <v>2.8837</v>
      </c>
      <c r="E2360">
        <v>7.0885</v>
      </c>
      <c r="F2360">
        <v>6.87298334620741</v>
      </c>
      <c r="G2360">
        <v>3.7255</v>
      </c>
      <c r="H2360">
        <v>24.9981220657277</v>
      </c>
      <c r="I2360">
        <v>1.53333333333333</v>
      </c>
    </row>
    <row r="2361" spans="1:9">
      <c r="A2361">
        <v>3</v>
      </c>
      <c r="B2361">
        <v>6.03035388127853</v>
      </c>
      <c r="C2361">
        <v>96.3921</v>
      </c>
      <c r="D2361">
        <v>4.6506</v>
      </c>
      <c r="E2361">
        <v>9.1565</v>
      </c>
      <c r="F2361">
        <v>7.47213595499958</v>
      </c>
      <c r="G2361">
        <v>4.8271</v>
      </c>
      <c r="H2361">
        <v>32.8228310502283</v>
      </c>
      <c r="I2361">
        <v>2.6</v>
      </c>
    </row>
    <row r="2362" spans="1:9">
      <c r="A2362">
        <v>3</v>
      </c>
      <c r="B2362">
        <v>2.41469020652898</v>
      </c>
      <c r="C2362">
        <v>102.7919</v>
      </c>
      <c r="D2362">
        <v>2.0207</v>
      </c>
      <c r="E2362">
        <v>7.0148</v>
      </c>
      <c r="F2362">
        <v>7.35285750066007</v>
      </c>
      <c r="G2362">
        <v>3.8141</v>
      </c>
      <c r="H2362">
        <v>19.646679991117</v>
      </c>
      <c r="I2362">
        <v>0.894736842105263</v>
      </c>
    </row>
    <row r="2363" spans="1:9">
      <c r="A2363">
        <v>3</v>
      </c>
      <c r="B2363">
        <v>0.10295051353875</v>
      </c>
      <c r="C2363">
        <v>113.6363</v>
      </c>
      <c r="D2363">
        <v>0.1713</v>
      </c>
      <c r="E2363">
        <v>4.6587</v>
      </c>
      <c r="F2363">
        <v>4.32842232831014</v>
      </c>
      <c r="G2363">
        <v>1.4777</v>
      </c>
      <c r="H2363">
        <v>15.3504512916277</v>
      </c>
      <c r="I2363">
        <v>0.470588235294117</v>
      </c>
    </row>
    <row r="2364" spans="1:9">
      <c r="A2364">
        <v>3</v>
      </c>
      <c r="B2364">
        <v>1.545625</v>
      </c>
      <c r="C2364">
        <v>116.2238</v>
      </c>
      <c r="D2364">
        <v>0.0296</v>
      </c>
      <c r="E2364">
        <v>6.8833</v>
      </c>
      <c r="F2364">
        <v>7.33012701892219</v>
      </c>
      <c r="G2364">
        <v>2.9285</v>
      </c>
      <c r="H2364">
        <v>24.5</v>
      </c>
      <c r="I2364">
        <v>1.5</v>
      </c>
    </row>
    <row r="2365" spans="1:9">
      <c r="A2365">
        <v>3</v>
      </c>
      <c r="B2365">
        <v>1.58908163265306</v>
      </c>
      <c r="C2365">
        <v>110.1298</v>
      </c>
      <c r="D2365">
        <v>0.333</v>
      </c>
      <c r="E2365">
        <v>4.7363</v>
      </c>
      <c r="F2365">
        <v>5.44948974278317</v>
      </c>
      <c r="G2365">
        <v>3.7972</v>
      </c>
      <c r="H2365">
        <v>24.0857142857142</v>
      </c>
      <c r="I2365">
        <v>1.4</v>
      </c>
    </row>
    <row r="2366" spans="1:9">
      <c r="A2366">
        <v>3</v>
      </c>
      <c r="B2366">
        <v>4.66974118942731</v>
      </c>
      <c r="C2366">
        <v>88.0823</v>
      </c>
      <c r="D2366">
        <v>4.4982</v>
      </c>
      <c r="E2366">
        <v>9.5517</v>
      </c>
      <c r="F2366">
        <v>9.42261628933256</v>
      </c>
      <c r="G2366">
        <v>5.853</v>
      </c>
      <c r="H2366">
        <v>28.7249449339207</v>
      </c>
      <c r="I2366">
        <v>2.0625</v>
      </c>
    </row>
    <row r="2367" spans="1:9">
      <c r="A2367">
        <v>3</v>
      </c>
      <c r="B2367">
        <v>-2.12455479452054</v>
      </c>
      <c r="C2367">
        <v>122.8238</v>
      </c>
      <c r="D2367">
        <v>-1.6052</v>
      </c>
      <c r="E2367">
        <v>4.4719</v>
      </c>
      <c r="F2367">
        <v>5.37170824512628</v>
      </c>
      <c r="G2367">
        <v>-0.6512</v>
      </c>
      <c r="H2367">
        <v>13.9195205479452</v>
      </c>
      <c r="I2367">
        <v>0.4375</v>
      </c>
    </row>
    <row r="2368" spans="1:9">
      <c r="A2368">
        <v>3</v>
      </c>
      <c r="B2368">
        <v>0.105354278074866</v>
      </c>
      <c r="C2368">
        <v>112.6342</v>
      </c>
      <c r="D2368">
        <v>0.4526</v>
      </c>
      <c r="E2368">
        <v>5.5306</v>
      </c>
      <c r="F2368">
        <v>5.73861278752583</v>
      </c>
      <c r="G2368">
        <v>1.256</v>
      </c>
      <c r="H2368">
        <v>17.5698529411764</v>
      </c>
      <c r="I2368">
        <v>0.6875</v>
      </c>
    </row>
    <row r="2369" spans="1:9">
      <c r="A2369">
        <v>3</v>
      </c>
      <c r="B2369">
        <v>2.2874091141833</v>
      </c>
      <c r="C2369">
        <v>112.7276</v>
      </c>
      <c r="D2369">
        <v>0.531</v>
      </c>
      <c r="E2369">
        <v>5.7439</v>
      </c>
      <c r="F2369">
        <v>5.88675134594812</v>
      </c>
      <c r="G2369">
        <v>3.8329</v>
      </c>
      <c r="H2369">
        <v>19.4288274449564</v>
      </c>
      <c r="I2369">
        <v>0.888888888888888</v>
      </c>
    </row>
    <row r="2370" spans="1:9">
      <c r="A2370">
        <v>3</v>
      </c>
      <c r="B2370">
        <v>6.51196917808219</v>
      </c>
      <c r="C2370">
        <v>82.0737</v>
      </c>
      <c r="D2370">
        <v>5.2121</v>
      </c>
      <c r="E2370">
        <v>9.6759</v>
      </c>
      <c r="F2370">
        <v>9.56696276828184</v>
      </c>
      <c r="G2370">
        <v>8.3922</v>
      </c>
      <c r="H2370">
        <v>36.0619292237442</v>
      </c>
      <c r="I2370">
        <v>3.0625</v>
      </c>
    </row>
    <row r="2371" spans="1:9">
      <c r="A2371">
        <v>3</v>
      </c>
      <c r="B2371">
        <v>2.44954022988505</v>
      </c>
      <c r="C2371">
        <v>101.9143</v>
      </c>
      <c r="D2371">
        <v>1.6379</v>
      </c>
      <c r="E2371">
        <v>6.1683</v>
      </c>
      <c r="F2371">
        <v>6.9496835316263</v>
      </c>
      <c r="G2371">
        <v>4.6608</v>
      </c>
      <c r="H2371">
        <v>21.5511111111111</v>
      </c>
      <c r="I2371">
        <v>1.16</v>
      </c>
    </row>
    <row r="2372" spans="1:9">
      <c r="A2372">
        <v>3</v>
      </c>
      <c r="B2372">
        <v>2.01515873791149</v>
      </c>
      <c r="C2372">
        <v>100.5333</v>
      </c>
      <c r="D2372">
        <v>2.2609</v>
      </c>
      <c r="E2372">
        <v>7.3619</v>
      </c>
      <c r="F2372">
        <v>7.77059961531621</v>
      </c>
      <c r="G2372">
        <v>3.4433</v>
      </c>
      <c r="H2372">
        <v>20.3877112435283</v>
      </c>
      <c r="I2372">
        <v>1</v>
      </c>
    </row>
    <row r="2373" spans="1:9">
      <c r="A2373">
        <v>3</v>
      </c>
      <c r="B2373">
        <v>2.47040453074433</v>
      </c>
      <c r="C2373">
        <v>113.6345</v>
      </c>
      <c r="D2373">
        <v>0.8213</v>
      </c>
      <c r="E2373">
        <v>5.8817</v>
      </c>
      <c r="F2373">
        <v>5</v>
      </c>
      <c r="G2373">
        <v>3.3167</v>
      </c>
      <c r="H2373">
        <v>18.1022653721682</v>
      </c>
      <c r="I2373">
        <v>0.6</v>
      </c>
    </row>
    <row r="2374" spans="1:9">
      <c r="A2374">
        <v>3</v>
      </c>
      <c r="B2374">
        <v>4.04873321942884</v>
      </c>
      <c r="C2374">
        <v>100.1231</v>
      </c>
      <c r="D2374">
        <v>2.816</v>
      </c>
      <c r="E2374">
        <v>7.9942</v>
      </c>
      <c r="F2374">
        <v>7.97050121747708</v>
      </c>
      <c r="G2374">
        <v>5.0817</v>
      </c>
      <c r="H2374">
        <v>24.1349768123016</v>
      </c>
      <c r="I2374">
        <v>1.41176470588235</v>
      </c>
    </row>
    <row r="2375" spans="1:9">
      <c r="A2375">
        <v>3</v>
      </c>
      <c r="B2375">
        <v>1.94318690426854</v>
      </c>
      <c r="C2375">
        <v>114.9944</v>
      </c>
      <c r="D2375">
        <v>0.541</v>
      </c>
      <c r="E2375">
        <v>5.8198</v>
      </c>
      <c r="F2375">
        <v>5.17642875033003</v>
      </c>
      <c r="G2375">
        <v>2.826</v>
      </c>
      <c r="H2375">
        <v>19.2739328636552</v>
      </c>
      <c r="I2375">
        <v>0.789473684210526</v>
      </c>
    </row>
    <row r="2376" spans="1:9">
      <c r="A2376">
        <v>3</v>
      </c>
      <c r="B2376">
        <v>4.13746894409938</v>
      </c>
      <c r="C2376">
        <v>108.6392</v>
      </c>
      <c r="D2376">
        <v>3.106</v>
      </c>
      <c r="E2376">
        <v>10.0376</v>
      </c>
      <c r="F2376">
        <v>8.47722557505166</v>
      </c>
      <c r="G2376">
        <v>2.0988</v>
      </c>
      <c r="H2376">
        <v>30.0628881987577</v>
      </c>
      <c r="I2376">
        <v>2</v>
      </c>
    </row>
    <row r="2377" spans="1:9">
      <c r="A2377">
        <v>3</v>
      </c>
      <c r="B2377">
        <v>4.47335447051363</v>
      </c>
      <c r="C2377">
        <v>90.9259</v>
      </c>
      <c r="D2377">
        <v>3.8327</v>
      </c>
      <c r="E2377">
        <v>8.6156</v>
      </c>
      <c r="F2377">
        <v>8.75828921962436</v>
      </c>
      <c r="G2377">
        <v>6.1095</v>
      </c>
      <c r="H2377">
        <v>29.1695201860071</v>
      </c>
      <c r="I2377">
        <v>2.10526315789473</v>
      </c>
    </row>
    <row r="2378" spans="1:9">
      <c r="A2378">
        <v>3</v>
      </c>
      <c r="B2378">
        <v>3.08262054507337</v>
      </c>
      <c r="C2378">
        <v>107.6112</v>
      </c>
      <c r="D2378">
        <v>1.9071</v>
      </c>
      <c r="E2378">
        <v>7.3983</v>
      </c>
      <c r="F2378">
        <v>7.08248290463863</v>
      </c>
      <c r="G2378">
        <v>3.6108</v>
      </c>
      <c r="H2378">
        <v>21.5146750524109</v>
      </c>
      <c r="I2378">
        <v>1</v>
      </c>
    </row>
    <row r="2379" spans="1:9">
      <c r="A2379">
        <v>3</v>
      </c>
      <c r="B2379">
        <v>2.29850117096018</v>
      </c>
      <c r="C2379">
        <v>109.8921</v>
      </c>
      <c r="D2379">
        <v>1.1789</v>
      </c>
      <c r="E2379">
        <v>7.6329</v>
      </c>
      <c r="F2379">
        <v>7.85504156227612</v>
      </c>
      <c r="G2379">
        <v>3.405</v>
      </c>
      <c r="H2379">
        <v>21.8145979703356</v>
      </c>
      <c r="I2379">
        <v>1.14285714285714</v>
      </c>
    </row>
    <row r="2380" spans="1:9">
      <c r="A2380">
        <v>3</v>
      </c>
      <c r="B2380">
        <v>4.97665766981556</v>
      </c>
      <c r="C2380">
        <v>89.1264</v>
      </c>
      <c r="D2380">
        <v>4.237</v>
      </c>
      <c r="E2380">
        <v>7.5942</v>
      </c>
      <c r="F2380">
        <v>7.65474668125631</v>
      </c>
      <c r="G2380">
        <v>6.4561</v>
      </c>
      <c r="H2380">
        <v>32.3457040035987</v>
      </c>
      <c r="I2380">
        <v>2.55555555555555</v>
      </c>
    </row>
    <row r="2381" spans="1:9">
      <c r="A2381">
        <v>3</v>
      </c>
      <c r="B2381">
        <v>-2.27006872852233</v>
      </c>
      <c r="C2381">
        <v>128.7538</v>
      </c>
      <c r="D2381">
        <v>-3.0927</v>
      </c>
      <c r="E2381">
        <v>2.5867</v>
      </c>
      <c r="F2381">
        <v>3</v>
      </c>
      <c r="G2381">
        <v>-0.5225</v>
      </c>
      <c r="H2381">
        <v>13.6831615120274</v>
      </c>
      <c r="I2381">
        <v>0.466666666666666</v>
      </c>
    </row>
    <row r="2382" spans="1:9">
      <c r="A2382">
        <v>3</v>
      </c>
      <c r="B2382">
        <v>0.0579564806054868</v>
      </c>
      <c r="C2382">
        <v>110.7272</v>
      </c>
      <c r="D2382">
        <v>0.4946</v>
      </c>
      <c r="E2382">
        <v>4.8441</v>
      </c>
      <c r="F2382">
        <v>5.07019667802706</v>
      </c>
      <c r="G2382">
        <v>1.546</v>
      </c>
      <c r="H2382">
        <v>16.7459791863765</v>
      </c>
      <c r="I2382">
        <v>0.642857142857142</v>
      </c>
    </row>
    <row r="2383" spans="1:9">
      <c r="A2383">
        <v>3</v>
      </c>
      <c r="B2383">
        <v>-3.11227272727272</v>
      </c>
      <c r="C2383">
        <v>129.1744</v>
      </c>
      <c r="D2383">
        <v>-3.5282</v>
      </c>
      <c r="E2383">
        <v>2.7881</v>
      </c>
      <c r="F2383">
        <v>4.73205080756887</v>
      </c>
      <c r="G2383">
        <v>-2.0488</v>
      </c>
      <c r="H2383">
        <v>11.5156565656565</v>
      </c>
      <c r="I2383">
        <v>0.325</v>
      </c>
    </row>
    <row r="2384" spans="1:9">
      <c r="A2384">
        <v>3</v>
      </c>
      <c r="B2384">
        <v>1.80527583527583</v>
      </c>
      <c r="C2384">
        <v>109.2163</v>
      </c>
      <c r="D2384">
        <v>0.8637</v>
      </c>
      <c r="E2384">
        <v>5.6467</v>
      </c>
      <c r="F2384">
        <v>6.03821810125099</v>
      </c>
      <c r="G2384">
        <v>3.4877</v>
      </c>
      <c r="H2384">
        <v>20.8506863506863</v>
      </c>
      <c r="I2384">
        <v>1.07692307692307</v>
      </c>
    </row>
    <row r="2385" spans="1:9">
      <c r="A2385">
        <v>3</v>
      </c>
      <c r="B2385">
        <v>4.52718301435406</v>
      </c>
      <c r="C2385">
        <v>96.0235</v>
      </c>
      <c r="D2385">
        <v>3.1111</v>
      </c>
      <c r="E2385">
        <v>7.1389</v>
      </c>
      <c r="F2385">
        <v>7.33012701892219</v>
      </c>
      <c r="G2385">
        <v>6.1961</v>
      </c>
      <c r="H2385">
        <v>24.5457535885167</v>
      </c>
      <c r="I2385">
        <v>1.5</v>
      </c>
    </row>
    <row r="2386" spans="1:9">
      <c r="A2386">
        <v>3</v>
      </c>
      <c r="B2386">
        <v>-0.127551020408162</v>
      </c>
      <c r="C2386">
        <v>115.6061</v>
      </c>
      <c r="D2386">
        <v>-0.2569</v>
      </c>
      <c r="E2386">
        <v>4.7442</v>
      </c>
      <c r="F2386">
        <v>5.07019667802706</v>
      </c>
      <c r="G2386">
        <v>1.4169</v>
      </c>
      <c r="H2386">
        <v>18.6632653061224</v>
      </c>
      <c r="I2386">
        <v>0.857142857142857</v>
      </c>
    </row>
    <row r="2387" spans="1:9">
      <c r="A2387">
        <v>3</v>
      </c>
      <c r="B2387">
        <v>1.49822222222222</v>
      </c>
      <c r="C2387">
        <v>114.0463</v>
      </c>
      <c r="D2387">
        <v>0.3195</v>
      </c>
      <c r="E2387">
        <v>6.6382</v>
      </c>
      <c r="F2387">
        <v>7.08248290463863</v>
      </c>
      <c r="G2387">
        <v>2.8924</v>
      </c>
      <c r="H2387">
        <v>21.2467700258397</v>
      </c>
      <c r="I2387">
        <v>1.11111111111111</v>
      </c>
    </row>
    <row r="2388" spans="1:9">
      <c r="A2388">
        <v>3</v>
      </c>
      <c r="B2388">
        <v>2.328370273794</v>
      </c>
      <c r="C2388">
        <v>101.7239</v>
      </c>
      <c r="D2388">
        <v>2.4533</v>
      </c>
      <c r="E2388">
        <v>7.706</v>
      </c>
      <c r="F2388">
        <v>7.80384461415261</v>
      </c>
      <c r="G2388">
        <v>3.194</v>
      </c>
      <c r="H2388">
        <v>22.089960886571</v>
      </c>
      <c r="I2388">
        <v>1.15384615384615</v>
      </c>
    </row>
    <row r="2389" spans="1:9">
      <c r="A2389">
        <v>3</v>
      </c>
      <c r="B2389">
        <v>2.54962093862815</v>
      </c>
      <c r="C2389">
        <v>105.4285</v>
      </c>
      <c r="D2389">
        <v>1.9949</v>
      </c>
      <c r="E2389">
        <v>6.6952</v>
      </c>
      <c r="F2389">
        <v>6.46410161513775</v>
      </c>
      <c r="G2389">
        <v>3.3613</v>
      </c>
      <c r="H2389">
        <v>20.7092057761732</v>
      </c>
      <c r="I2389">
        <v>0.95</v>
      </c>
    </row>
    <row r="2390" spans="1:9">
      <c r="A2390">
        <v>3</v>
      </c>
      <c r="B2390">
        <v>2.79973684210526</v>
      </c>
      <c r="C2390">
        <v>108.6618</v>
      </c>
      <c r="D2390">
        <v>1.6433</v>
      </c>
      <c r="E2390">
        <v>8.2263</v>
      </c>
      <c r="F2390">
        <v>8.19615242270663</v>
      </c>
      <c r="G2390">
        <v>3.4847</v>
      </c>
      <c r="H2390">
        <v>23.7236842105263</v>
      </c>
      <c r="I2390">
        <v>1.35</v>
      </c>
    </row>
    <row r="2391" spans="1:9">
      <c r="A2391">
        <v>3</v>
      </c>
      <c r="B2391">
        <v>-1.42625482625482</v>
      </c>
      <c r="C2391">
        <v>123.3334</v>
      </c>
      <c r="D2391">
        <v>-1.9735</v>
      </c>
      <c r="E2391">
        <v>4.6129</v>
      </c>
      <c r="F2391">
        <v>5.92770021884559</v>
      </c>
      <c r="G2391">
        <v>0.4741</v>
      </c>
      <c r="H2391">
        <v>15.1357786357786</v>
      </c>
      <c r="I2391">
        <v>0.571428571428571</v>
      </c>
    </row>
    <row r="2392" spans="1:9">
      <c r="A2392">
        <v>3</v>
      </c>
      <c r="B2392">
        <v>-0.669756766015758</v>
      </c>
      <c r="C2392">
        <v>106.3872</v>
      </c>
      <c r="D2392">
        <v>0.0648</v>
      </c>
      <c r="E2392">
        <v>4.3742</v>
      </c>
      <c r="F2392">
        <v>5.92770021884559</v>
      </c>
      <c r="G2392">
        <v>1.4903</v>
      </c>
      <c r="H2392">
        <v>21.7269612881123</v>
      </c>
      <c r="I2392">
        <v>1</v>
      </c>
    </row>
    <row r="2393" spans="1:9">
      <c r="A2393">
        <v>3</v>
      </c>
      <c r="B2393">
        <v>3.65990786240786</v>
      </c>
      <c r="C2393">
        <v>103.434</v>
      </c>
      <c r="D2393">
        <v>2.1748</v>
      </c>
      <c r="E2393">
        <v>8.8953</v>
      </c>
      <c r="F2393">
        <v>8.95437196138647</v>
      </c>
      <c r="G2393">
        <v>4.9333</v>
      </c>
      <c r="H2393">
        <v>27.6437346437346</v>
      </c>
      <c r="I2393">
        <v>1.9090909090909</v>
      </c>
    </row>
    <row r="2394" spans="1:9">
      <c r="A2394">
        <v>3</v>
      </c>
      <c r="B2394">
        <v>2.4870600858369</v>
      </c>
      <c r="C2394">
        <v>106.7793</v>
      </c>
      <c r="D2394">
        <v>1.2599</v>
      </c>
      <c r="E2394">
        <v>5.8617</v>
      </c>
      <c r="F2394">
        <v>6.24037034920393</v>
      </c>
      <c r="G2394">
        <v>4.2496</v>
      </c>
      <c r="H2394">
        <v>22.8087982832618</v>
      </c>
      <c r="I2394">
        <v>1.3</v>
      </c>
    </row>
    <row r="2395" spans="1:9">
      <c r="A2395">
        <v>3</v>
      </c>
      <c r="B2395">
        <v>-0.523012048192772</v>
      </c>
      <c r="C2395">
        <v>123.6774</v>
      </c>
      <c r="D2395">
        <v>-1.5168</v>
      </c>
      <c r="E2395">
        <v>5.4298</v>
      </c>
      <c r="F2395">
        <v>6.28633534503099</v>
      </c>
      <c r="G2395">
        <v>1.1051</v>
      </c>
      <c r="H2395">
        <v>16.3857028112449</v>
      </c>
      <c r="I2395">
        <v>0.64</v>
      </c>
    </row>
    <row r="2396" spans="1:9">
      <c r="A2396">
        <v>3</v>
      </c>
      <c r="B2396">
        <v>2.59208286674132</v>
      </c>
      <c r="C2396">
        <v>98.5211</v>
      </c>
      <c r="D2396">
        <v>2.5903</v>
      </c>
      <c r="E2396">
        <v>5.7984</v>
      </c>
      <c r="F2396">
        <v>5.80975743474508</v>
      </c>
      <c r="G2396">
        <v>4.0813</v>
      </c>
      <c r="H2396">
        <v>27.2620380739081</v>
      </c>
      <c r="I2396">
        <v>1.84210526315789</v>
      </c>
    </row>
    <row r="2397" spans="1:9">
      <c r="A2397">
        <v>3</v>
      </c>
      <c r="B2397">
        <v>0.0581850853548964</v>
      </c>
      <c r="C2397">
        <v>105.6034</v>
      </c>
      <c r="D2397">
        <v>1.0377</v>
      </c>
      <c r="E2397">
        <v>5.7362</v>
      </c>
      <c r="F2397">
        <v>6.58568582800318</v>
      </c>
      <c r="G2397">
        <v>1.7877</v>
      </c>
      <c r="H2397">
        <v>20.4725965858041</v>
      </c>
      <c r="I2397">
        <v>1.04761904761904</v>
      </c>
    </row>
    <row r="2398" spans="1:9">
      <c r="A2398">
        <v>3</v>
      </c>
      <c r="B2398">
        <v>0.723847352024922</v>
      </c>
      <c r="C2398">
        <v>121.8818</v>
      </c>
      <c r="D2398">
        <v>-1.5256</v>
      </c>
      <c r="E2398">
        <v>5.062</v>
      </c>
      <c r="F2398">
        <v>6.16227766016838</v>
      </c>
      <c r="G2398">
        <v>2.9643</v>
      </c>
      <c r="H2398">
        <v>19.1970404984423</v>
      </c>
      <c r="I2398">
        <v>0.916666666666666</v>
      </c>
    </row>
    <row r="2399" spans="1:9">
      <c r="A2399">
        <v>3</v>
      </c>
      <c r="B2399">
        <v>3.37826923076923</v>
      </c>
      <c r="C2399">
        <v>98.4505</v>
      </c>
      <c r="D2399">
        <v>2.6278</v>
      </c>
      <c r="E2399">
        <v>7.8125</v>
      </c>
      <c r="F2399">
        <v>8.13809303146605</v>
      </c>
      <c r="G2399">
        <v>5.0163</v>
      </c>
      <c r="H2399">
        <v>23.056923076923</v>
      </c>
      <c r="I2399">
        <v>1.32</v>
      </c>
    </row>
    <row r="2400" spans="1:9">
      <c r="A2400">
        <v>3</v>
      </c>
      <c r="B2400">
        <v>3.79321428571428</v>
      </c>
      <c r="C2400">
        <v>89.8964</v>
      </c>
      <c r="D2400">
        <v>4.1986</v>
      </c>
      <c r="E2400">
        <v>7.7905</v>
      </c>
      <c r="F2400">
        <v>7.79583152331271</v>
      </c>
      <c r="G2400">
        <v>4.8458</v>
      </c>
      <c r="H2400">
        <v>28.5238095238095</v>
      </c>
      <c r="I2400">
        <v>2.03333333333333</v>
      </c>
    </row>
    <row r="2401" spans="1:9">
      <c r="A2401">
        <v>3</v>
      </c>
      <c r="B2401">
        <v>2.48849999999999</v>
      </c>
      <c r="C2401">
        <v>99.395</v>
      </c>
      <c r="D2401">
        <v>1.88</v>
      </c>
      <c r="E2401">
        <v>6.3333</v>
      </c>
      <c r="F2401">
        <v>7.18330013267037</v>
      </c>
      <c r="G2401">
        <v>4.8582</v>
      </c>
      <c r="H2401">
        <v>25.8333333333333</v>
      </c>
      <c r="I2401">
        <v>1.58333333333333</v>
      </c>
    </row>
    <row r="2402" spans="1:9">
      <c r="A2402">
        <v>3</v>
      </c>
      <c r="B2402">
        <v>-1.04197802197802</v>
      </c>
      <c r="C2402">
        <v>122.2952</v>
      </c>
      <c r="D2402">
        <v>-1.5377</v>
      </c>
      <c r="E2402">
        <v>6.2774</v>
      </c>
      <c r="F2402">
        <v>7.24264068711928</v>
      </c>
      <c r="G2402">
        <v>0.7092</v>
      </c>
      <c r="H2402">
        <v>17.8912087912087</v>
      </c>
      <c r="I2402">
        <v>0.8</v>
      </c>
    </row>
    <row r="2403" spans="1:9">
      <c r="A2403">
        <v>3</v>
      </c>
      <c r="B2403">
        <v>-4.3912985274431</v>
      </c>
      <c r="C2403">
        <v>145.4913</v>
      </c>
      <c r="D2403">
        <v>-4.7427</v>
      </c>
      <c r="E2403">
        <v>3.6889</v>
      </c>
      <c r="F2403">
        <v>3</v>
      </c>
      <c r="G2403">
        <v>-3.5119</v>
      </c>
      <c r="H2403">
        <v>11.631860776439</v>
      </c>
      <c r="I2403">
        <v>0.222222222222222</v>
      </c>
    </row>
    <row r="2404" spans="1:9">
      <c r="A2404">
        <v>3</v>
      </c>
      <c r="B2404">
        <v>1.07528019323671</v>
      </c>
      <c r="C2404">
        <v>103.3803</v>
      </c>
      <c r="D2404">
        <v>2.0142</v>
      </c>
      <c r="E2404">
        <v>6.1546</v>
      </c>
      <c r="F2404">
        <v>6.16227766016838</v>
      </c>
      <c r="G2404">
        <v>2.0062</v>
      </c>
      <c r="H2404">
        <v>21.9082125603864</v>
      </c>
      <c r="I2404">
        <v>1.16666666666666</v>
      </c>
    </row>
    <row r="2405" spans="1:9">
      <c r="A2405">
        <v>3</v>
      </c>
      <c r="B2405">
        <v>0.767142857142857</v>
      </c>
      <c r="C2405">
        <v>110.3136</v>
      </c>
      <c r="D2405">
        <v>0.6587</v>
      </c>
      <c r="E2405">
        <v>5.5048</v>
      </c>
      <c r="F2405">
        <v>5.92770021884559</v>
      </c>
      <c r="G2405">
        <v>2.2711</v>
      </c>
      <c r="H2405">
        <v>21.4053685168334</v>
      </c>
      <c r="I2405">
        <v>1.14285714285714</v>
      </c>
    </row>
    <row r="2406" spans="1:9">
      <c r="A2406">
        <v>3</v>
      </c>
      <c r="B2406">
        <v>-2.47724242424242</v>
      </c>
      <c r="C2406">
        <v>117.868</v>
      </c>
      <c r="D2406">
        <v>-1.3591</v>
      </c>
      <c r="E2406">
        <v>3.297</v>
      </c>
      <c r="F2406">
        <v>4.41421356237309</v>
      </c>
      <c r="G2406">
        <v>-0.7752</v>
      </c>
      <c r="H2406">
        <v>10.060606060606</v>
      </c>
      <c r="I2406">
        <v>0.2</v>
      </c>
    </row>
    <row r="2407" spans="1:9">
      <c r="A2407">
        <v>3</v>
      </c>
      <c r="B2407">
        <v>25.7153271028037</v>
      </c>
      <c r="C2407">
        <v>37.8876</v>
      </c>
      <c r="D2407">
        <v>21.2657</v>
      </c>
      <c r="E2407">
        <v>23.8922</v>
      </c>
      <c r="F2407">
        <v>13</v>
      </c>
      <c r="G2407">
        <v>9.1442</v>
      </c>
      <c r="H2407">
        <v>69.6993769470404</v>
      </c>
      <c r="I2407">
        <v>8.66666666666666</v>
      </c>
    </row>
    <row r="2408" spans="1:9">
      <c r="A2408">
        <v>3</v>
      </c>
      <c r="B2408">
        <v>-3.74243161094225</v>
      </c>
      <c r="C2408">
        <v>128.92</v>
      </c>
      <c r="D2408">
        <v>-3.0544</v>
      </c>
      <c r="E2408">
        <v>3.5368</v>
      </c>
      <c r="F2408">
        <v>5.07019667802706</v>
      </c>
      <c r="G2408">
        <v>-2.3474</v>
      </c>
      <c r="H2408">
        <v>13.0972644376899</v>
      </c>
      <c r="I2408">
        <v>0.428571428571428</v>
      </c>
    </row>
    <row r="2409" spans="1:9">
      <c r="A2409">
        <v>3</v>
      </c>
      <c r="B2409">
        <v>2.36076086956521</v>
      </c>
      <c r="C2409">
        <v>110.9155</v>
      </c>
      <c r="D2409">
        <v>2.3599</v>
      </c>
      <c r="E2409">
        <v>8.2296</v>
      </c>
      <c r="F2409">
        <v>6.46410161513775</v>
      </c>
      <c r="G2409">
        <v>0.8158</v>
      </c>
      <c r="H2409">
        <v>27.095652173913</v>
      </c>
      <c r="I2409">
        <v>1.6</v>
      </c>
    </row>
    <row r="2410" spans="1:9">
      <c r="A2410">
        <v>3</v>
      </c>
      <c r="B2410">
        <v>7.9353924984628</v>
      </c>
      <c r="C2410">
        <v>75.9168</v>
      </c>
      <c r="D2410">
        <v>6.8645</v>
      </c>
      <c r="E2410">
        <v>10.6554</v>
      </c>
      <c r="F2410">
        <v>10.029350233548</v>
      </c>
      <c r="G2410">
        <v>8.5894</v>
      </c>
      <c r="H2410">
        <v>39.8788686206189</v>
      </c>
      <c r="I2410">
        <v>3.88235294117647</v>
      </c>
    </row>
    <row r="2411" spans="1:9">
      <c r="A2411">
        <v>3</v>
      </c>
      <c r="B2411">
        <v>7.27612694300518</v>
      </c>
      <c r="C2411">
        <v>98.1865</v>
      </c>
      <c r="D2411">
        <v>5.5576</v>
      </c>
      <c r="E2411">
        <v>11.1008</v>
      </c>
      <c r="F2411">
        <v>8.12347538297979</v>
      </c>
      <c r="G2411">
        <v>3.7698</v>
      </c>
      <c r="H2411">
        <v>33.4514248704663</v>
      </c>
      <c r="I2411">
        <v>2.25</v>
      </c>
    </row>
    <row r="2412" spans="1:9">
      <c r="A2412">
        <v>3</v>
      </c>
      <c r="B2412">
        <v>2.03540293040293</v>
      </c>
      <c r="C2412">
        <v>99.7173</v>
      </c>
      <c r="D2412">
        <v>2.119</v>
      </c>
      <c r="E2412">
        <v>6.5084</v>
      </c>
      <c r="F2412">
        <v>7.14039335605412</v>
      </c>
      <c r="G2412">
        <v>3.8847</v>
      </c>
      <c r="H2412">
        <v>22.6813186813186</v>
      </c>
      <c r="I2412">
        <v>1.28571428571428</v>
      </c>
    </row>
    <row r="2413" spans="1:9">
      <c r="A2413">
        <v>3</v>
      </c>
      <c r="B2413">
        <v>-0.21974358974359</v>
      </c>
      <c r="C2413">
        <v>112.8718</v>
      </c>
      <c r="D2413">
        <v>-0.5463</v>
      </c>
      <c r="E2413">
        <v>3.6328</v>
      </c>
      <c r="F2413">
        <v>4.73205080756887</v>
      </c>
      <c r="G2413">
        <v>2.0009</v>
      </c>
      <c r="H2413">
        <v>16.3470085470085</v>
      </c>
      <c r="I2413">
        <v>0.666666666666666</v>
      </c>
    </row>
    <row r="2414" spans="1:9">
      <c r="A2414">
        <v>3</v>
      </c>
      <c r="B2414">
        <v>2.50382892606584</v>
      </c>
      <c r="C2414">
        <v>96.4127</v>
      </c>
      <c r="D2414">
        <v>2.9974</v>
      </c>
      <c r="E2414">
        <v>7.1478</v>
      </c>
      <c r="F2414">
        <v>7.40587842613506</v>
      </c>
      <c r="G2414">
        <v>3.7724</v>
      </c>
      <c r="H2414">
        <v>24.7501349163518</v>
      </c>
      <c r="I2414">
        <v>1.52941176470588</v>
      </c>
    </row>
    <row r="2415" spans="1:9">
      <c r="A2415">
        <v>3</v>
      </c>
      <c r="B2415">
        <v>4.44571428571428</v>
      </c>
      <c r="C2415">
        <v>102.3698</v>
      </c>
      <c r="D2415">
        <v>2.4765</v>
      </c>
      <c r="E2415">
        <v>8.0651</v>
      </c>
      <c r="F2415">
        <v>8.07092552837109</v>
      </c>
      <c r="G2415">
        <v>5.628</v>
      </c>
      <c r="H2415">
        <v>27.7770123277737</v>
      </c>
      <c r="I2415">
        <v>1.92857142857142</v>
      </c>
    </row>
    <row r="2416" spans="1:9">
      <c r="A2416">
        <v>3</v>
      </c>
      <c r="B2416">
        <v>2.23558704453441</v>
      </c>
      <c r="C2416">
        <v>107.4117</v>
      </c>
      <c r="D2416">
        <v>0.732</v>
      </c>
      <c r="E2416">
        <v>5.5714</v>
      </c>
      <c r="F2416">
        <v>6.46410161513775</v>
      </c>
      <c r="G2416">
        <v>4.5805</v>
      </c>
      <c r="H2416">
        <v>22.8354655870445</v>
      </c>
      <c r="I2416">
        <v>1.28</v>
      </c>
    </row>
    <row r="2417" spans="1:9">
      <c r="A2417">
        <v>3</v>
      </c>
      <c r="B2417">
        <v>0.70766917293233</v>
      </c>
      <c r="C2417">
        <v>114.2901</v>
      </c>
      <c r="D2417">
        <v>0.3525</v>
      </c>
      <c r="E2417">
        <v>5.8214</v>
      </c>
      <c r="F2417">
        <v>5.92770021884559</v>
      </c>
      <c r="G2417">
        <v>1.7905</v>
      </c>
      <c r="H2417">
        <v>19.2318295739348</v>
      </c>
      <c r="I2417">
        <v>0.857142857142857</v>
      </c>
    </row>
    <row r="2418" spans="1:9">
      <c r="A2418">
        <v>3</v>
      </c>
      <c r="B2418">
        <v>-2.65640659340659</v>
      </c>
      <c r="C2418">
        <v>124.021</v>
      </c>
      <c r="D2418">
        <v>-2.7014</v>
      </c>
      <c r="E2418">
        <v>2.7253</v>
      </c>
      <c r="F2418">
        <v>4.5191090506255</v>
      </c>
      <c r="G2418">
        <v>-1.2613</v>
      </c>
      <c r="H2418">
        <v>12.5274725274725</v>
      </c>
      <c r="I2418">
        <v>0.384615384615384</v>
      </c>
    </row>
    <row r="2419" spans="1:9">
      <c r="A2419">
        <v>3</v>
      </c>
      <c r="B2419">
        <v>1.46882694541231</v>
      </c>
      <c r="C2419">
        <v>103.7389</v>
      </c>
      <c r="D2419">
        <v>1.409</v>
      </c>
      <c r="E2419">
        <v>6.3852</v>
      </c>
      <c r="F2419">
        <v>7.14039335605412</v>
      </c>
      <c r="G2419">
        <v>3.3981</v>
      </c>
      <c r="H2419">
        <v>23.5509872241579</v>
      </c>
      <c r="I2419">
        <v>1.37142857142857</v>
      </c>
    </row>
    <row r="2420" spans="1:9">
      <c r="A2420">
        <v>3</v>
      </c>
      <c r="B2420">
        <v>-0.0285401069518727</v>
      </c>
      <c r="C2420">
        <v>106.9271</v>
      </c>
      <c r="D2420">
        <v>0.2648</v>
      </c>
      <c r="E2420">
        <v>4.5027</v>
      </c>
      <c r="F2420">
        <v>5.86038776773677</v>
      </c>
      <c r="G2420">
        <v>2.2492</v>
      </c>
      <c r="H2420">
        <v>18.903743315508</v>
      </c>
      <c r="I2420">
        <v>0.863636363636363</v>
      </c>
    </row>
    <row r="2421" spans="1:9">
      <c r="A2421">
        <v>3</v>
      </c>
      <c r="B2421">
        <v>3.52502709211318</v>
      </c>
      <c r="C2421">
        <v>104.9402</v>
      </c>
      <c r="D2421">
        <v>2.0325</v>
      </c>
      <c r="E2421">
        <v>8.6697</v>
      </c>
      <c r="F2421">
        <v>8.72077553547355</v>
      </c>
      <c r="G2421">
        <v>4.6384</v>
      </c>
      <c r="H2421">
        <v>28.9590608067429</v>
      </c>
      <c r="I2421">
        <v>2.09090909090909</v>
      </c>
    </row>
    <row r="2422" spans="1:9">
      <c r="A2422">
        <v>3</v>
      </c>
      <c r="B2422">
        <v>-1.55842105263158</v>
      </c>
      <c r="C2422">
        <v>125.2083</v>
      </c>
      <c r="D2422">
        <v>-1.8446</v>
      </c>
      <c r="E2422">
        <v>4.8526</v>
      </c>
      <c r="F2422">
        <v>5.73861278752583</v>
      </c>
      <c r="G2422">
        <v>-0.0479</v>
      </c>
      <c r="H2422">
        <v>13.8859649122807</v>
      </c>
      <c r="I2422">
        <v>0.416666666666666</v>
      </c>
    </row>
    <row r="2423" spans="1:9">
      <c r="A2423">
        <v>3</v>
      </c>
      <c r="B2423">
        <v>4.88031894934334</v>
      </c>
      <c r="C2423">
        <v>104.0598</v>
      </c>
      <c r="D2423">
        <v>3.4461</v>
      </c>
      <c r="E2423">
        <v>8.5448</v>
      </c>
      <c r="F2423">
        <v>6.72104203767625</v>
      </c>
      <c r="G2423">
        <v>3.6846</v>
      </c>
      <c r="H2423">
        <v>26.6466541588492</v>
      </c>
      <c r="I2423">
        <v>1.46153846153846</v>
      </c>
    </row>
    <row r="2424" spans="1:9">
      <c r="A2424">
        <v>3</v>
      </c>
      <c r="B2424">
        <v>-2.76200423429781</v>
      </c>
      <c r="C2424">
        <v>134.6806</v>
      </c>
      <c r="D2424">
        <v>-3.4429</v>
      </c>
      <c r="E2424">
        <v>4.0878</v>
      </c>
      <c r="F2424">
        <v>5.14834462211829</v>
      </c>
      <c r="G2424">
        <v>-1.2757</v>
      </c>
      <c r="H2424">
        <v>12.9717713479181</v>
      </c>
      <c r="I2424">
        <v>0.384615384615384</v>
      </c>
    </row>
    <row r="2425" spans="1:9">
      <c r="A2425">
        <v>3</v>
      </c>
      <c r="B2425">
        <v>18.4333823529411</v>
      </c>
      <c r="C2425">
        <v>65.4789</v>
      </c>
      <c r="D2425">
        <v>14.2622</v>
      </c>
      <c r="E2425">
        <v>20.6337</v>
      </c>
      <c r="F2425">
        <v>14.489125293076</v>
      </c>
      <c r="G2425">
        <v>7.8043</v>
      </c>
      <c r="H2425">
        <v>55.9960784313725</v>
      </c>
      <c r="I2425">
        <v>6.2</v>
      </c>
    </row>
    <row r="2426" spans="1:9">
      <c r="A2426">
        <v>3</v>
      </c>
      <c r="B2426">
        <v>1.4386832412523</v>
      </c>
      <c r="C2426">
        <v>117.2083</v>
      </c>
      <c r="D2426">
        <v>0.6582</v>
      </c>
      <c r="E2426">
        <v>6.4753</v>
      </c>
      <c r="F2426">
        <v>5.23606797749979</v>
      </c>
      <c r="G2426">
        <v>1.378</v>
      </c>
      <c r="H2426">
        <v>19.5032228360957</v>
      </c>
      <c r="I2426">
        <v>0.666666666666666</v>
      </c>
    </row>
    <row r="2427" spans="1:9">
      <c r="A2427">
        <v>3</v>
      </c>
      <c r="B2427">
        <v>1.24117854001758</v>
      </c>
      <c r="C2427">
        <v>105.171</v>
      </c>
      <c r="D2427">
        <v>1.7286</v>
      </c>
      <c r="E2427">
        <v>6.2143</v>
      </c>
      <c r="F2427">
        <v>6.3166247903554</v>
      </c>
      <c r="G2427">
        <v>2.2772</v>
      </c>
      <c r="H2427">
        <v>20.8127528583992</v>
      </c>
      <c r="I2427">
        <v>1.03333333333333</v>
      </c>
    </row>
    <row r="2428" spans="1:9">
      <c r="A2428">
        <v>3</v>
      </c>
      <c r="B2428">
        <v>-0.227274379164143</v>
      </c>
      <c r="C2428">
        <v>121.6452</v>
      </c>
      <c r="D2428">
        <v>-1.2808</v>
      </c>
      <c r="E2428">
        <v>4.2227</v>
      </c>
      <c r="F2428">
        <v>4.5191090506255</v>
      </c>
      <c r="G2428">
        <v>1.5354</v>
      </c>
      <c r="H2428">
        <v>14.4936402180496</v>
      </c>
      <c r="I2428">
        <v>0.461538461538461</v>
      </c>
    </row>
    <row r="2429" spans="1:9">
      <c r="A2429">
        <v>3</v>
      </c>
      <c r="B2429">
        <v>2.76003712164477</v>
      </c>
      <c r="C2429">
        <v>105.0074</v>
      </c>
      <c r="D2429">
        <v>1.6233</v>
      </c>
      <c r="E2429">
        <v>8.7306</v>
      </c>
      <c r="F2429">
        <v>8.94088525786004</v>
      </c>
      <c r="G2429">
        <v>4.3979</v>
      </c>
      <c r="H2429">
        <v>25.2244431753283</v>
      </c>
      <c r="I2429">
        <v>1.58823529411764</v>
      </c>
    </row>
    <row r="2430" spans="1:9">
      <c r="A2430">
        <v>3</v>
      </c>
      <c r="B2430">
        <v>0.607808441558443</v>
      </c>
      <c r="C2430">
        <v>114.2673</v>
      </c>
      <c r="D2430">
        <v>-0.3363</v>
      </c>
      <c r="E2430">
        <v>4.9835</v>
      </c>
      <c r="F2430">
        <v>5.92770021884559</v>
      </c>
      <c r="G2430">
        <v>2.6818</v>
      </c>
      <c r="H2430">
        <v>21.1709956709956</v>
      </c>
      <c r="I2430">
        <v>1.10714285714285</v>
      </c>
    </row>
    <row r="2431" spans="1:9">
      <c r="A2431">
        <v>3</v>
      </c>
      <c r="B2431">
        <v>-1.14238235294117</v>
      </c>
      <c r="C2431">
        <v>123.7079</v>
      </c>
      <c r="D2431">
        <v>-1.365</v>
      </c>
      <c r="E2431">
        <v>4.2353</v>
      </c>
      <c r="F2431">
        <v>3</v>
      </c>
      <c r="G2431">
        <v>0.1165</v>
      </c>
      <c r="H2431">
        <v>14.4771241830065</v>
      </c>
      <c r="I2431">
        <v>0.411764705882352</v>
      </c>
    </row>
    <row r="2432" spans="1:9">
      <c r="A2432">
        <v>3</v>
      </c>
      <c r="B2432">
        <v>0.752816326530613</v>
      </c>
      <c r="C2432">
        <v>115.7411</v>
      </c>
      <c r="D2432">
        <v>-0.4496</v>
      </c>
      <c r="E2432">
        <v>4.4098</v>
      </c>
      <c r="F2432">
        <v>4.89736659610102</v>
      </c>
      <c r="G2432">
        <v>2.7515</v>
      </c>
      <c r="H2432">
        <v>17.1469387755102</v>
      </c>
      <c r="I2432">
        <v>0.72</v>
      </c>
    </row>
    <row r="2433" spans="1:9">
      <c r="A2433">
        <v>3</v>
      </c>
      <c r="B2433">
        <v>4.22600536193029</v>
      </c>
      <c r="C2433">
        <v>96.2043</v>
      </c>
      <c r="D2433">
        <v>3.5473</v>
      </c>
      <c r="E2433">
        <v>7.6838</v>
      </c>
      <c r="F2433">
        <v>7.38178046004132</v>
      </c>
      <c r="G2433">
        <v>4.9439</v>
      </c>
      <c r="H2433">
        <v>25.6438605898123</v>
      </c>
      <c r="I2433">
        <v>1.6</v>
      </c>
    </row>
    <row r="2434" spans="1:9">
      <c r="A2434">
        <v>3</v>
      </c>
      <c r="B2434">
        <v>-0.463981481481482</v>
      </c>
      <c r="C2434">
        <v>113.0026</v>
      </c>
      <c r="D2434">
        <v>0.0131</v>
      </c>
      <c r="E2434">
        <v>5.5315</v>
      </c>
      <c r="F2434">
        <v>6.35410196624968</v>
      </c>
      <c r="G2434">
        <v>1.1249</v>
      </c>
      <c r="H2434">
        <v>18.1496913580246</v>
      </c>
      <c r="I2434">
        <v>0.8125</v>
      </c>
    </row>
    <row r="2435" spans="1:9">
      <c r="A2435">
        <v>3</v>
      </c>
      <c r="B2435">
        <v>0.992800492610836</v>
      </c>
      <c r="C2435">
        <v>100.3493</v>
      </c>
      <c r="D2435">
        <v>1.6612</v>
      </c>
      <c r="E2435">
        <v>7.2906</v>
      </c>
      <c r="F2435">
        <v>7.98272879122439</v>
      </c>
      <c r="G2435">
        <v>3.0962</v>
      </c>
      <c r="H2435">
        <v>23.2266009852216</v>
      </c>
      <c r="I2435">
        <v>1.3103448275862</v>
      </c>
    </row>
    <row r="2436" spans="1:9">
      <c r="A2436">
        <v>3</v>
      </c>
      <c r="B2436">
        <v>3.5918118466899</v>
      </c>
      <c r="C2436">
        <v>108.5268</v>
      </c>
      <c r="D2436">
        <v>2.4872</v>
      </c>
      <c r="E2436">
        <v>9.305</v>
      </c>
      <c r="F2436">
        <v>8.47722557505166</v>
      </c>
      <c r="G2436">
        <v>2.7964</v>
      </c>
      <c r="H2436">
        <v>24.8885017421602</v>
      </c>
      <c r="I2436">
        <v>1.28571428571428</v>
      </c>
    </row>
    <row r="2437" spans="1:9">
      <c r="A2437">
        <v>3</v>
      </c>
      <c r="B2437">
        <v>3.75079288025889</v>
      </c>
      <c r="C2437">
        <v>96.386</v>
      </c>
      <c r="D2437">
        <v>3.2272</v>
      </c>
      <c r="E2437">
        <v>7.8234</v>
      </c>
      <c r="F2437">
        <v>7.89897948556635</v>
      </c>
      <c r="G2437">
        <v>4.9179</v>
      </c>
      <c r="H2437">
        <v>24.8983818770226</v>
      </c>
      <c r="I2437">
        <v>1.53333333333333</v>
      </c>
    </row>
    <row r="2438" spans="1:9">
      <c r="A2438">
        <v>3</v>
      </c>
      <c r="B2438">
        <v>3.44203124999999</v>
      </c>
      <c r="C2438">
        <v>89.6793</v>
      </c>
      <c r="D2438">
        <v>3.9307</v>
      </c>
      <c r="E2438">
        <v>8.12</v>
      </c>
      <c r="F2438">
        <v>8.36656314599949</v>
      </c>
      <c r="G2438">
        <v>4.9561</v>
      </c>
      <c r="H2438">
        <v>22.4875</v>
      </c>
      <c r="I2438">
        <v>1.24</v>
      </c>
    </row>
    <row r="2439" spans="1:9">
      <c r="A2439">
        <v>3</v>
      </c>
      <c r="B2439">
        <v>0.611871267418713</v>
      </c>
      <c r="C2439">
        <v>111.4462</v>
      </c>
      <c r="D2439">
        <v>0.8089</v>
      </c>
      <c r="E2439">
        <v>6.1497</v>
      </c>
      <c r="F2439">
        <v>6.30289129537908</v>
      </c>
      <c r="G2439">
        <v>1.5679</v>
      </c>
      <c r="H2439">
        <v>19.7538155275381</v>
      </c>
      <c r="I2439">
        <v>0.909090909090909</v>
      </c>
    </row>
    <row r="2440" spans="1:9">
      <c r="A2440">
        <v>3</v>
      </c>
      <c r="B2440">
        <v>2.99837398373983</v>
      </c>
      <c r="C2440">
        <v>96.6822</v>
      </c>
      <c r="D2440">
        <v>2.8298</v>
      </c>
      <c r="E2440">
        <v>7.9552</v>
      </c>
      <c r="F2440">
        <v>8.29150262212918</v>
      </c>
      <c r="G2440">
        <v>4.6186</v>
      </c>
      <c r="H2440">
        <v>25.850135501355</v>
      </c>
      <c r="I2440">
        <v>1.66666666666666</v>
      </c>
    </row>
    <row r="2441" spans="1:9">
      <c r="A2441">
        <v>3</v>
      </c>
      <c r="B2441">
        <v>3.08437814070351</v>
      </c>
      <c r="C2441">
        <v>108.3356</v>
      </c>
      <c r="D2441">
        <v>1.2385</v>
      </c>
      <c r="E2441">
        <v>5.578</v>
      </c>
      <c r="F2441">
        <v>5.37170824512628</v>
      </c>
      <c r="G2441">
        <v>4.6672</v>
      </c>
      <c r="H2441">
        <v>22.9902638190954</v>
      </c>
      <c r="I2441">
        <v>1.3125</v>
      </c>
    </row>
    <row r="2442" spans="1:9">
      <c r="A2442">
        <v>3</v>
      </c>
      <c r="B2442">
        <v>-0.117</v>
      </c>
      <c r="C2442">
        <v>114.9176</v>
      </c>
      <c r="D2442">
        <v>-0.6826</v>
      </c>
      <c r="E2442">
        <v>4.1219</v>
      </c>
      <c r="F2442">
        <v>5.19089023002066</v>
      </c>
      <c r="G2442">
        <v>2.0289</v>
      </c>
      <c r="H2442">
        <v>16.495238095238</v>
      </c>
      <c r="I2442">
        <v>0.68</v>
      </c>
    </row>
    <row r="2443" spans="1:9">
      <c r="A2443">
        <v>3</v>
      </c>
      <c r="B2443">
        <v>0.683367346938773</v>
      </c>
      <c r="C2443">
        <v>116.7074</v>
      </c>
      <c r="D2443">
        <v>0.0242</v>
      </c>
      <c r="E2443">
        <v>5.9884</v>
      </c>
      <c r="F2443">
        <v>6.16227766016838</v>
      </c>
      <c r="G2443">
        <v>1.745</v>
      </c>
      <c r="H2443">
        <v>19.7329931972789</v>
      </c>
      <c r="I2443">
        <v>0.916666666666666</v>
      </c>
    </row>
    <row r="2444" spans="1:9">
      <c r="A2444">
        <v>3</v>
      </c>
      <c r="B2444">
        <v>2.74691989664082</v>
      </c>
      <c r="C2444">
        <v>104.6026</v>
      </c>
      <c r="D2444">
        <v>1.6367</v>
      </c>
      <c r="E2444">
        <v>5.708</v>
      </c>
      <c r="F2444">
        <v>5.88675134594812</v>
      </c>
      <c r="G2444">
        <v>4.4539</v>
      </c>
      <c r="H2444">
        <v>22.642118863049</v>
      </c>
      <c r="I2444">
        <v>1.27777777777777</v>
      </c>
    </row>
    <row r="2445" spans="1:9">
      <c r="A2445">
        <v>3</v>
      </c>
      <c r="B2445">
        <v>1.38245410628019</v>
      </c>
      <c r="C2445">
        <v>107.0586</v>
      </c>
      <c r="D2445">
        <v>1.5012</v>
      </c>
      <c r="E2445">
        <v>5.9807</v>
      </c>
      <c r="F2445">
        <v>5.88675134594812</v>
      </c>
      <c r="G2445">
        <v>2.3903</v>
      </c>
      <c r="H2445">
        <v>18.4299516908212</v>
      </c>
      <c r="I2445">
        <v>0.722222222222222</v>
      </c>
    </row>
    <row r="2446" spans="1:9">
      <c r="A2446">
        <v>3</v>
      </c>
      <c r="B2446">
        <v>2.49764553014552</v>
      </c>
      <c r="C2446">
        <v>93.912</v>
      </c>
      <c r="D2446">
        <v>2.9887</v>
      </c>
      <c r="E2446">
        <v>6.8061</v>
      </c>
      <c r="F2446">
        <v>7.38529009653514</v>
      </c>
      <c r="G2446">
        <v>4.3687</v>
      </c>
      <c r="H2446">
        <v>25.1233541233541</v>
      </c>
      <c r="I2446">
        <v>1.56410256410256</v>
      </c>
    </row>
    <row r="2447" spans="1:9">
      <c r="A2447">
        <v>3</v>
      </c>
      <c r="B2447">
        <v>3.79951807228915</v>
      </c>
      <c r="C2447">
        <v>106.745</v>
      </c>
      <c r="D2447">
        <v>2.4944</v>
      </c>
      <c r="E2447">
        <v>7.7645</v>
      </c>
      <c r="F2447">
        <v>6.74165738677394</v>
      </c>
      <c r="G2447">
        <v>3.5637</v>
      </c>
      <c r="H2447">
        <v>25.4353413654618</v>
      </c>
      <c r="I2447">
        <v>1.46666666666666</v>
      </c>
    </row>
    <row r="2448" spans="1:9">
      <c r="A2448">
        <v>3</v>
      </c>
      <c r="B2448">
        <v>6.03713178294573</v>
      </c>
      <c r="C2448">
        <v>85.0611</v>
      </c>
      <c r="D2448">
        <v>4.9558</v>
      </c>
      <c r="E2448">
        <v>8.0589</v>
      </c>
      <c r="F2448">
        <v>8</v>
      </c>
      <c r="G2448">
        <v>7.4933</v>
      </c>
      <c r="H2448">
        <v>29.0620155038759</v>
      </c>
      <c r="I2448">
        <v>2.11111111111111</v>
      </c>
    </row>
    <row r="2449" spans="1:9">
      <c r="A2449">
        <v>3</v>
      </c>
      <c r="B2449">
        <v>3.96407157676348</v>
      </c>
      <c r="C2449">
        <v>108.7017</v>
      </c>
      <c r="D2449">
        <v>1.8396</v>
      </c>
      <c r="E2449">
        <v>7.1868</v>
      </c>
      <c r="F2449">
        <v>6.62284418654735</v>
      </c>
      <c r="G2449">
        <v>4.5463</v>
      </c>
      <c r="H2449">
        <v>23.776192946058</v>
      </c>
      <c r="I2449">
        <v>1.3125</v>
      </c>
    </row>
    <row r="2450" spans="1:9">
      <c r="A2450">
        <v>3</v>
      </c>
      <c r="B2450">
        <v>2.86655737704918</v>
      </c>
      <c r="C2450">
        <v>105.6913</v>
      </c>
      <c r="D2450">
        <v>1.5483</v>
      </c>
      <c r="E2450">
        <v>6.8472</v>
      </c>
      <c r="F2450">
        <v>7.24264068711928</v>
      </c>
      <c r="G2450">
        <v>4.4963</v>
      </c>
      <c r="H2450">
        <v>22.5825136612021</v>
      </c>
      <c r="I2450">
        <v>1.26666666666666</v>
      </c>
    </row>
    <row r="2451" spans="1:9">
      <c r="A2451">
        <v>3</v>
      </c>
      <c r="B2451">
        <v>3.36474358974359</v>
      </c>
      <c r="C2451">
        <v>99.4304</v>
      </c>
      <c r="D2451">
        <v>2.8895</v>
      </c>
      <c r="E2451">
        <v>7.0535</v>
      </c>
      <c r="F2451">
        <v>6.87298334620741</v>
      </c>
      <c r="G2451">
        <v>4.2706</v>
      </c>
      <c r="H2451">
        <v>23.5507889546351</v>
      </c>
      <c r="I2451">
        <v>1.33333333333333</v>
      </c>
    </row>
    <row r="2452" spans="1:9">
      <c r="A2452">
        <v>3</v>
      </c>
      <c r="B2452">
        <v>7.75063492063491</v>
      </c>
      <c r="C2452">
        <v>87.62</v>
      </c>
      <c r="D2452">
        <v>5.8292</v>
      </c>
      <c r="E2452">
        <v>10.8254</v>
      </c>
      <c r="F2452">
        <v>9.70820393249937</v>
      </c>
      <c r="G2452">
        <v>7.077</v>
      </c>
      <c r="H2452">
        <v>37.4338624338624</v>
      </c>
      <c r="I2452">
        <v>3.5</v>
      </c>
    </row>
    <row r="2453" spans="1:9">
      <c r="A2453">
        <v>3</v>
      </c>
      <c r="B2453">
        <v>-2.61960784313725</v>
      </c>
      <c r="C2453">
        <v>134.7304</v>
      </c>
      <c r="D2453">
        <v>-4.1251</v>
      </c>
      <c r="E2453">
        <v>2.2667</v>
      </c>
      <c r="F2453">
        <v>3</v>
      </c>
      <c r="G2453">
        <v>-1.1143</v>
      </c>
      <c r="H2453">
        <v>13.5098039215686</v>
      </c>
      <c r="I2453">
        <v>0.444444444444444</v>
      </c>
    </row>
    <row r="2454" spans="1:9">
      <c r="A2454">
        <v>3</v>
      </c>
      <c r="B2454">
        <v>2.8066163456533</v>
      </c>
      <c r="C2454">
        <v>116.2282</v>
      </c>
      <c r="D2454">
        <v>0.3505</v>
      </c>
      <c r="E2454">
        <v>5.6716</v>
      </c>
      <c r="F2454">
        <v>4.87867287325544</v>
      </c>
      <c r="G2454">
        <v>3.9396</v>
      </c>
      <c r="H2454">
        <v>21.7011972930765</v>
      </c>
      <c r="I2454">
        <v>1.11764705882352</v>
      </c>
    </row>
    <row r="2455" spans="1:9">
      <c r="A2455">
        <v>3</v>
      </c>
      <c r="B2455">
        <v>0.499272151898736</v>
      </c>
      <c r="C2455">
        <v>115.96</v>
      </c>
      <c r="D2455">
        <v>-0.4615</v>
      </c>
      <c r="E2455">
        <v>5.2158</v>
      </c>
      <c r="F2455">
        <v>6.06186217847897</v>
      </c>
      <c r="G2455">
        <v>2.4108</v>
      </c>
      <c r="H2455">
        <v>17.4699367088607</v>
      </c>
      <c r="I2455">
        <v>0.75</v>
      </c>
    </row>
    <row r="2456" spans="1:9">
      <c r="A2456">
        <v>3</v>
      </c>
      <c r="B2456">
        <v>2.55315</v>
      </c>
      <c r="C2456">
        <v>101.0875</v>
      </c>
      <c r="D2456">
        <v>2.265</v>
      </c>
      <c r="E2456">
        <v>6.8</v>
      </c>
      <c r="F2456">
        <v>7.10791918128874</v>
      </c>
      <c r="G2456">
        <v>3.9759</v>
      </c>
      <c r="H2456">
        <v>27</v>
      </c>
      <c r="I2456">
        <v>1.8125</v>
      </c>
    </row>
    <row r="2457" spans="1:9">
      <c r="A2457">
        <v>3</v>
      </c>
      <c r="B2457">
        <v>5.46404761904761</v>
      </c>
      <c r="C2457">
        <v>92.8531</v>
      </c>
      <c r="D2457">
        <v>3.6413</v>
      </c>
      <c r="E2457">
        <v>8.8449</v>
      </c>
      <c r="F2457">
        <v>8.91607978309961</v>
      </c>
      <c r="G2457">
        <v>7.2068</v>
      </c>
      <c r="H2457">
        <v>29.565734989648</v>
      </c>
      <c r="I2457">
        <v>2.16666666666666</v>
      </c>
    </row>
    <row r="2458" spans="1:9">
      <c r="A2458">
        <v>3</v>
      </c>
      <c r="B2458">
        <v>3.76393939393939</v>
      </c>
      <c r="C2458">
        <v>111.4531</v>
      </c>
      <c r="D2458">
        <v>1.7218</v>
      </c>
      <c r="E2458">
        <v>7.6104</v>
      </c>
      <c r="F2458">
        <v>6.74165738677394</v>
      </c>
      <c r="G2458">
        <v>3.7587</v>
      </c>
      <c r="H2458">
        <v>23.9845730027548</v>
      </c>
      <c r="I2458">
        <v>1.26666666666666</v>
      </c>
    </row>
    <row r="2459" spans="1:9">
      <c r="A2459">
        <v>3</v>
      </c>
      <c r="B2459">
        <v>5.59336134453781</v>
      </c>
      <c r="C2459">
        <v>100.7145</v>
      </c>
      <c r="D2459">
        <v>3.435</v>
      </c>
      <c r="E2459">
        <v>8.1445</v>
      </c>
      <c r="F2459">
        <v>7.14039335605412</v>
      </c>
      <c r="G2459">
        <v>5.5993</v>
      </c>
      <c r="H2459">
        <v>27.0840336134453</v>
      </c>
      <c r="I2459">
        <v>1.71428571428571</v>
      </c>
    </row>
    <row r="2460" spans="1:9">
      <c r="A2460">
        <v>3</v>
      </c>
      <c r="B2460">
        <v>2.29009562445667</v>
      </c>
      <c r="C2460">
        <v>104.697</v>
      </c>
      <c r="D2460">
        <v>1.6227</v>
      </c>
      <c r="E2460">
        <v>6.3528</v>
      </c>
      <c r="F2460">
        <v>6.75734574651089</v>
      </c>
      <c r="G2460">
        <v>3.884</v>
      </c>
      <c r="H2460">
        <v>19.822949869603</v>
      </c>
      <c r="I2460">
        <v>0.941176470588235</v>
      </c>
    </row>
    <row r="2461" spans="1:9">
      <c r="A2461">
        <v>3</v>
      </c>
      <c r="B2461">
        <v>10.9436267605633</v>
      </c>
      <c r="C2461">
        <v>84.4867</v>
      </c>
      <c r="D2461">
        <v>8.0895</v>
      </c>
      <c r="E2461">
        <v>14.0303</v>
      </c>
      <c r="F2461">
        <v>11.2158383625774</v>
      </c>
      <c r="G2461">
        <v>6.9098</v>
      </c>
      <c r="H2461">
        <v>40.2400234741784</v>
      </c>
      <c r="I2461">
        <v>3.625</v>
      </c>
    </row>
    <row r="2462" spans="1:9">
      <c r="A2462">
        <v>3</v>
      </c>
      <c r="B2462">
        <v>-0.504761904761906</v>
      </c>
      <c r="C2462">
        <v>107.9679</v>
      </c>
      <c r="D2462">
        <v>0.2761</v>
      </c>
      <c r="E2462">
        <v>5.736</v>
      </c>
      <c r="F2462">
        <v>6.87298334620741</v>
      </c>
      <c r="G2462">
        <v>1.5525</v>
      </c>
      <c r="H2462">
        <v>22.0323565323565</v>
      </c>
      <c r="I2462">
        <v>1.14285714285714</v>
      </c>
    </row>
    <row r="2463" spans="1:9">
      <c r="A2463">
        <v>3</v>
      </c>
      <c r="B2463">
        <v>-3.1153745318352</v>
      </c>
      <c r="C2463">
        <v>124.2127</v>
      </c>
      <c r="D2463">
        <v>-2.2233</v>
      </c>
      <c r="E2463">
        <v>4.315</v>
      </c>
      <c r="F2463">
        <v>5.73861278752583</v>
      </c>
      <c r="G2463">
        <v>-1.5793</v>
      </c>
      <c r="H2463">
        <v>11.9110486891385</v>
      </c>
      <c r="I2463">
        <v>0.333333333333333</v>
      </c>
    </row>
    <row r="2464" spans="1:9">
      <c r="A2464">
        <v>3</v>
      </c>
      <c r="B2464">
        <v>1.31097542814594</v>
      </c>
      <c r="C2464">
        <v>99.7342</v>
      </c>
      <c r="D2464">
        <v>2.2346</v>
      </c>
      <c r="E2464">
        <v>6.6724</v>
      </c>
      <c r="F2464">
        <v>7.20084025208403</v>
      </c>
      <c r="G2464">
        <v>2.7919</v>
      </c>
      <c r="H2464">
        <v>21.9973938942665</v>
      </c>
      <c r="I2464">
        <v>1.20588235294117</v>
      </c>
    </row>
    <row r="2465" spans="1:9">
      <c r="A2465">
        <v>3</v>
      </c>
      <c r="B2465">
        <v>0.871465517241379</v>
      </c>
      <c r="C2465">
        <v>98.5555</v>
      </c>
      <c r="D2465">
        <v>2.2145</v>
      </c>
      <c r="E2465">
        <v>6.6489</v>
      </c>
      <c r="F2465">
        <v>7.33012701892219</v>
      </c>
      <c r="G2465">
        <v>2.5303</v>
      </c>
      <c r="H2465">
        <v>22.9439655172413</v>
      </c>
      <c r="I2465">
        <v>1.3125</v>
      </c>
    </row>
    <row r="2466" spans="1:9">
      <c r="A2466">
        <v>3</v>
      </c>
      <c r="B2466">
        <v>0.09087398373984</v>
      </c>
      <c r="C2466">
        <v>109.0743</v>
      </c>
      <c r="D2466">
        <v>0.7618</v>
      </c>
      <c r="E2466">
        <v>6.5685</v>
      </c>
      <c r="F2466">
        <v>7.24264068711928</v>
      </c>
      <c r="G2466">
        <v>1.5324</v>
      </c>
      <c r="H2466">
        <v>16.4211382113821</v>
      </c>
      <c r="I2466">
        <v>0.6</v>
      </c>
    </row>
    <row r="2467" spans="1:9">
      <c r="A2467">
        <v>3</v>
      </c>
      <c r="B2467">
        <v>4.69508928571428</v>
      </c>
      <c r="C2467">
        <v>96.1754</v>
      </c>
      <c r="D2467">
        <v>3.8196</v>
      </c>
      <c r="E2467">
        <v>9.7929</v>
      </c>
      <c r="F2467">
        <v>9.38077469546494</v>
      </c>
      <c r="G2467">
        <v>4.991</v>
      </c>
      <c r="H2467">
        <v>29.8392857142857</v>
      </c>
      <c r="I2467">
        <v>2.21428571428571</v>
      </c>
    </row>
    <row r="2468" spans="1:9">
      <c r="A2468">
        <v>3</v>
      </c>
      <c r="B2468">
        <v>-1.56654710591132</v>
      </c>
      <c r="C2468">
        <v>109.4852</v>
      </c>
      <c r="D2468">
        <v>-0.0928</v>
      </c>
      <c r="E2468">
        <v>4.1611</v>
      </c>
      <c r="F2468">
        <v>5.4913643956122</v>
      </c>
      <c r="G2468">
        <v>0.3263</v>
      </c>
      <c r="H2468">
        <v>17.0991379310344</v>
      </c>
      <c r="I2468">
        <v>0.724137931034482</v>
      </c>
    </row>
    <row r="2469" spans="1:9">
      <c r="A2469">
        <v>3</v>
      </c>
      <c r="B2469">
        <v>2.72324192835028</v>
      </c>
      <c r="C2469">
        <v>103.4779</v>
      </c>
      <c r="D2469">
        <v>1.9381</v>
      </c>
      <c r="E2469">
        <v>6.6912</v>
      </c>
      <c r="F2469">
        <v>6.97359707119513</v>
      </c>
      <c r="G2469">
        <v>4.1771</v>
      </c>
      <c r="H2469">
        <v>25.1313578062804</v>
      </c>
      <c r="I2469">
        <v>1.57894736842105</v>
      </c>
    </row>
    <row r="2470" spans="1:9">
      <c r="A2470">
        <v>3</v>
      </c>
      <c r="B2470">
        <v>3.44421742881794</v>
      </c>
      <c r="C2470">
        <v>103.4452</v>
      </c>
      <c r="D2470">
        <v>2.8187</v>
      </c>
      <c r="E2470">
        <v>8.3883</v>
      </c>
      <c r="F2470">
        <v>7.86664263392287</v>
      </c>
      <c r="G2470">
        <v>3.4</v>
      </c>
      <c r="H2470">
        <v>23.5936151855047</v>
      </c>
      <c r="I2470">
        <v>1.21052631578947</v>
      </c>
    </row>
    <row r="2471" spans="1:9">
      <c r="A2471">
        <v>3</v>
      </c>
      <c r="B2471">
        <v>2.35411876304306</v>
      </c>
      <c r="C2471">
        <v>108.4181</v>
      </c>
      <c r="D2471">
        <v>1.1065</v>
      </c>
      <c r="E2471">
        <v>8.1276</v>
      </c>
      <c r="F2471">
        <v>8.47722557505166</v>
      </c>
      <c r="G2471">
        <v>3.9594</v>
      </c>
      <c r="H2471">
        <v>23.9045721874407</v>
      </c>
      <c r="I2471">
        <v>1.42857142857142</v>
      </c>
    </row>
    <row r="2472" spans="1:9">
      <c r="A2472">
        <v>3</v>
      </c>
      <c r="B2472">
        <v>20.1614791666666</v>
      </c>
      <c r="C2472">
        <v>82.3779</v>
      </c>
      <c r="D2472">
        <v>15.0188</v>
      </c>
      <c r="E2472">
        <v>21.5833</v>
      </c>
      <c r="F2472">
        <v>6.16227766016838</v>
      </c>
      <c r="G2472">
        <v>2.3014</v>
      </c>
      <c r="H2472">
        <v>56.4583333333333</v>
      </c>
      <c r="I2472">
        <v>1.66666666666666</v>
      </c>
    </row>
    <row r="2473" spans="1:9">
      <c r="A2473">
        <v>3</v>
      </c>
      <c r="B2473">
        <v>0.920813953488369</v>
      </c>
      <c r="C2473">
        <v>119.6345</v>
      </c>
      <c r="D2473">
        <v>-0.2226</v>
      </c>
      <c r="E2473">
        <v>6.5553</v>
      </c>
      <c r="F2473">
        <v>6.67423461417476</v>
      </c>
      <c r="G2473">
        <v>1.7589</v>
      </c>
      <c r="H2473">
        <v>21.8147286821705</v>
      </c>
      <c r="I2473">
        <v>1.15</v>
      </c>
    </row>
    <row r="2474" spans="1:9">
      <c r="A2474">
        <v>3</v>
      </c>
      <c r="B2474">
        <v>0.355766666666667</v>
      </c>
      <c r="C2474">
        <v>118.4307</v>
      </c>
      <c r="D2474">
        <v>0.053</v>
      </c>
      <c r="E2474">
        <v>6.5333</v>
      </c>
      <c r="F2474">
        <v>6.46410161513775</v>
      </c>
      <c r="G2474">
        <v>0.8569</v>
      </c>
      <c r="H2474">
        <v>20.8333333333333</v>
      </c>
      <c r="I2474">
        <v>1</v>
      </c>
    </row>
    <row r="2475" spans="1:9">
      <c r="A2475">
        <v>3</v>
      </c>
      <c r="B2475">
        <v>-4.69762096774193</v>
      </c>
      <c r="C2475">
        <v>135.4385</v>
      </c>
      <c r="D2475">
        <v>-4.1876</v>
      </c>
      <c r="E2475">
        <v>2.7551</v>
      </c>
      <c r="F2475">
        <v>4.36930639376291</v>
      </c>
      <c r="G2475">
        <v>-3.6713</v>
      </c>
      <c r="H2475">
        <v>14.4146505376344</v>
      </c>
      <c r="I2475">
        <v>0.5</v>
      </c>
    </row>
    <row r="2476" spans="1:9">
      <c r="A2476">
        <v>3</v>
      </c>
      <c r="B2476">
        <v>0.414621297944648</v>
      </c>
      <c r="C2476">
        <v>109.2732</v>
      </c>
      <c r="D2476">
        <v>0.2605</v>
      </c>
      <c r="E2476">
        <v>5.2875</v>
      </c>
      <c r="F2476">
        <v>6.36917665778322</v>
      </c>
      <c r="G2476">
        <v>2.5497</v>
      </c>
      <c r="H2476">
        <v>18.6078653503803</v>
      </c>
      <c r="I2476">
        <v>0.864864864864864</v>
      </c>
    </row>
    <row r="2477" spans="1:9">
      <c r="A2477">
        <v>3</v>
      </c>
      <c r="B2477">
        <v>-0.141494002181023</v>
      </c>
      <c r="C2477">
        <v>110.1164</v>
      </c>
      <c r="D2477">
        <v>-0.24</v>
      </c>
      <c r="E2477">
        <v>3.9103</v>
      </c>
      <c r="F2477">
        <v>5.26778683805536</v>
      </c>
      <c r="G2477">
        <v>2.1337</v>
      </c>
      <c r="H2477">
        <v>17.0276990185387</v>
      </c>
      <c r="I2477">
        <v>0.714285714285714</v>
      </c>
    </row>
    <row r="2478" spans="1:9">
      <c r="A2478">
        <v>3</v>
      </c>
      <c r="B2478">
        <v>1.44933333333333</v>
      </c>
      <c r="C2478">
        <v>108.7663</v>
      </c>
      <c r="D2478">
        <v>0.7716</v>
      </c>
      <c r="E2478">
        <v>6.3941</v>
      </c>
      <c r="F2478">
        <v>7.09878030638384</v>
      </c>
      <c r="G2478">
        <v>3.2807</v>
      </c>
      <c r="H2478">
        <v>20.8</v>
      </c>
      <c r="I2478">
        <v>1.08</v>
      </c>
    </row>
    <row r="2479" spans="1:9">
      <c r="A2479">
        <v>3</v>
      </c>
      <c r="B2479">
        <v>-1.24986830553116</v>
      </c>
      <c r="C2479">
        <v>123.7046</v>
      </c>
      <c r="D2479">
        <v>-2.0368</v>
      </c>
      <c r="E2479">
        <v>5.2425</v>
      </c>
      <c r="F2479">
        <v>6.51467511677403</v>
      </c>
      <c r="G2479">
        <v>0.7013</v>
      </c>
      <c r="H2479">
        <v>18.3301141352063</v>
      </c>
      <c r="I2479">
        <v>0.823529411764705</v>
      </c>
    </row>
    <row r="2480" spans="1:9">
      <c r="A2480">
        <v>3</v>
      </c>
      <c r="B2480">
        <v>2.87854978354978</v>
      </c>
      <c r="C2480">
        <v>103.7157</v>
      </c>
      <c r="D2480">
        <v>1.9812</v>
      </c>
      <c r="E2480">
        <v>7.9905</v>
      </c>
      <c r="F2480">
        <v>8.24404424085075</v>
      </c>
      <c r="G2480">
        <v>4.2367</v>
      </c>
      <c r="H2480">
        <v>25.1709956709956</v>
      </c>
      <c r="I2480">
        <v>1.58333333333333</v>
      </c>
    </row>
    <row r="2481" spans="1:9">
      <c r="A2481">
        <v>3</v>
      </c>
      <c r="B2481">
        <v>-0.694948544545724</v>
      </c>
      <c r="C2481">
        <v>121.6525</v>
      </c>
      <c r="D2481">
        <v>-1.3683</v>
      </c>
      <c r="E2481">
        <v>4.2153</v>
      </c>
      <c r="F2481">
        <v>4.77704663327727</v>
      </c>
      <c r="G2481">
        <v>1.0548</v>
      </c>
      <c r="H2481">
        <v>11.6556895030873</v>
      </c>
      <c r="I2481">
        <v>0.210526315789473</v>
      </c>
    </row>
    <row r="2482" spans="1:9">
      <c r="A2482">
        <v>3</v>
      </c>
      <c r="B2482">
        <v>-0.361666666666668</v>
      </c>
      <c r="C2482">
        <v>117.5454</v>
      </c>
      <c r="D2482">
        <v>-0.8586</v>
      </c>
      <c r="E2482">
        <v>5.8485</v>
      </c>
      <c r="F2482">
        <v>6.87298334620741</v>
      </c>
      <c r="G2482">
        <v>1.5423</v>
      </c>
      <c r="H2482">
        <v>19.1666666666666</v>
      </c>
      <c r="I2482">
        <v>0.916666666666666</v>
      </c>
    </row>
    <row r="2483" spans="1:9">
      <c r="A2483">
        <v>3</v>
      </c>
      <c r="B2483">
        <v>1.87141314131413</v>
      </c>
      <c r="C2483">
        <v>113.0022</v>
      </c>
      <c r="D2483">
        <v>0.9193</v>
      </c>
      <c r="E2483">
        <v>6.9612</v>
      </c>
      <c r="F2483">
        <v>6.87298334620741</v>
      </c>
      <c r="G2483">
        <v>2.5493</v>
      </c>
      <c r="H2483">
        <v>20.7034203420342</v>
      </c>
      <c r="I2483">
        <v>0.954545454545454</v>
      </c>
    </row>
    <row r="2484" spans="1:9">
      <c r="A2484">
        <v>3</v>
      </c>
      <c r="B2484">
        <v>-0.18224146714213</v>
      </c>
      <c r="C2484">
        <v>134.5368</v>
      </c>
      <c r="D2484">
        <v>-2.6203</v>
      </c>
      <c r="E2484">
        <v>5.4409</v>
      </c>
      <c r="F2484">
        <v>5.63117405792108</v>
      </c>
      <c r="G2484">
        <v>0.9255</v>
      </c>
      <c r="H2484">
        <v>14.2643912379011</v>
      </c>
      <c r="I2484">
        <v>0.307692307692307</v>
      </c>
    </row>
    <row r="2485" spans="1:9">
      <c r="A2485">
        <v>3</v>
      </c>
      <c r="B2485">
        <v>3.11429045092838</v>
      </c>
      <c r="C2485">
        <v>105.4893</v>
      </c>
      <c r="D2485">
        <v>1.8708</v>
      </c>
      <c r="E2485">
        <v>8.1125</v>
      </c>
      <c r="F2485">
        <v>8.26234811584217</v>
      </c>
      <c r="G2485">
        <v>4.2831</v>
      </c>
      <c r="H2485">
        <v>24.3041556145004</v>
      </c>
      <c r="I2485">
        <v>1.46153846153846</v>
      </c>
    </row>
    <row r="2486" spans="1:9">
      <c r="A2486">
        <v>3</v>
      </c>
      <c r="B2486">
        <v>1.39588636363636</v>
      </c>
      <c r="C2486">
        <v>99.4624</v>
      </c>
      <c r="D2486">
        <v>1.9482</v>
      </c>
      <c r="E2486">
        <v>6.7917</v>
      </c>
      <c r="F2486">
        <v>7.54147553114623</v>
      </c>
      <c r="G2486">
        <v>3.3873</v>
      </c>
      <c r="H2486">
        <v>21.2215909090909</v>
      </c>
      <c r="I2486">
        <v>1.125</v>
      </c>
    </row>
    <row r="2487" spans="1:9">
      <c r="A2487">
        <v>3</v>
      </c>
      <c r="B2487">
        <v>0.932860627177699</v>
      </c>
      <c r="C2487">
        <v>110.6769</v>
      </c>
      <c r="D2487">
        <v>-0.359</v>
      </c>
      <c r="E2487">
        <v>3.3188</v>
      </c>
      <c r="F2487">
        <v>4.4638501094228</v>
      </c>
      <c r="G2487">
        <v>3.49</v>
      </c>
      <c r="H2487">
        <v>19.0287456445993</v>
      </c>
      <c r="I2487">
        <v>0.857142857142857</v>
      </c>
    </row>
    <row r="2488" spans="1:9">
      <c r="A2488">
        <v>3</v>
      </c>
      <c r="B2488">
        <v>0.671464019851118</v>
      </c>
      <c r="C2488">
        <v>106.7461</v>
      </c>
      <c r="D2488">
        <v>0.4438</v>
      </c>
      <c r="E2488">
        <v>4.9974</v>
      </c>
      <c r="F2488">
        <v>6.22251693317744</v>
      </c>
      <c r="G2488">
        <v>3.0255</v>
      </c>
      <c r="H2488">
        <v>20.7885501595179</v>
      </c>
      <c r="I2488">
        <v>1.03846153846153</v>
      </c>
    </row>
    <row r="2489" spans="1:9">
      <c r="A2489">
        <v>3</v>
      </c>
      <c r="B2489">
        <v>5.23148093841642</v>
      </c>
      <c r="C2489">
        <v>89.6078</v>
      </c>
      <c r="D2489">
        <v>4.9615</v>
      </c>
      <c r="E2489">
        <v>9.9894</v>
      </c>
      <c r="F2489">
        <v>9.39602149066831</v>
      </c>
      <c r="G2489">
        <v>5.1941</v>
      </c>
      <c r="H2489">
        <v>27.6617790811339</v>
      </c>
      <c r="I2489">
        <v>1.81818181818181</v>
      </c>
    </row>
    <row r="2490" spans="1:9">
      <c r="A2490">
        <v>3</v>
      </c>
      <c r="B2490">
        <v>3.28501656238498</v>
      </c>
      <c r="C2490">
        <v>101.4643</v>
      </c>
      <c r="D2490">
        <v>3.1011</v>
      </c>
      <c r="E2490">
        <v>8.7274</v>
      </c>
      <c r="F2490">
        <v>8.26234811584217</v>
      </c>
      <c r="G2490">
        <v>3.1885</v>
      </c>
      <c r="H2490">
        <v>26.6032388663967</v>
      </c>
      <c r="I2490">
        <v>1.69230769230769</v>
      </c>
    </row>
    <row r="2491" spans="1:9">
      <c r="A2491">
        <v>3</v>
      </c>
      <c r="B2491">
        <v>2.04340316205533</v>
      </c>
      <c r="C2491">
        <v>110.5202</v>
      </c>
      <c r="D2491">
        <v>0.4412</v>
      </c>
      <c r="E2491">
        <v>4.8775</v>
      </c>
      <c r="F2491">
        <v>5.33549683248456</v>
      </c>
      <c r="G2491">
        <v>4.1478</v>
      </c>
      <c r="H2491">
        <v>19.5849802371541</v>
      </c>
      <c r="I2491">
        <v>0.954545454545454</v>
      </c>
    </row>
    <row r="2492" spans="1:9">
      <c r="A2492">
        <v>3</v>
      </c>
      <c r="B2492">
        <v>2.96255244755244</v>
      </c>
      <c r="C2492">
        <v>108.6079</v>
      </c>
      <c r="D2492">
        <v>1.6632</v>
      </c>
      <c r="E2492">
        <v>7.678</v>
      </c>
      <c r="F2492">
        <v>7.58257569495584</v>
      </c>
      <c r="G2492">
        <v>3.6644</v>
      </c>
      <c r="H2492">
        <v>25.1391608391608</v>
      </c>
      <c r="I2492">
        <v>1.55</v>
      </c>
    </row>
    <row r="2493" spans="1:9">
      <c r="A2493">
        <v>3</v>
      </c>
      <c r="B2493">
        <v>3.18191450933172</v>
      </c>
      <c r="C2493">
        <v>109.4223</v>
      </c>
      <c r="D2493">
        <v>1.4073</v>
      </c>
      <c r="E2493">
        <v>6.0207</v>
      </c>
      <c r="F2493">
        <v>5.33549683248456</v>
      </c>
      <c r="G2493">
        <v>4.2093</v>
      </c>
      <c r="H2493">
        <v>26.3100541842263</v>
      </c>
      <c r="I2493">
        <v>1.72727272727272</v>
      </c>
    </row>
    <row r="2494" spans="1:9">
      <c r="A2494">
        <v>3</v>
      </c>
      <c r="B2494">
        <v>8.1657966457023</v>
      </c>
      <c r="C2494">
        <v>92.3403</v>
      </c>
      <c r="D2494">
        <v>6.2316</v>
      </c>
      <c r="E2494">
        <v>11.6864</v>
      </c>
      <c r="F2494">
        <v>9.32455532033676</v>
      </c>
      <c r="G2494">
        <v>5.2084</v>
      </c>
      <c r="H2494">
        <v>34.4046121593291</v>
      </c>
      <c r="I2494">
        <v>2.55555555555555</v>
      </c>
    </row>
    <row r="2495" spans="1:9">
      <c r="A2495">
        <v>3</v>
      </c>
      <c r="B2495">
        <v>1.60855266757866</v>
      </c>
      <c r="C2495">
        <v>103.1024</v>
      </c>
      <c r="D2495">
        <v>2.0205</v>
      </c>
      <c r="E2495">
        <v>7.8495</v>
      </c>
      <c r="F2495">
        <v>8.14495755427526</v>
      </c>
      <c r="G2495">
        <v>2.7306</v>
      </c>
      <c r="H2495">
        <v>23.8098495212038</v>
      </c>
      <c r="I2495">
        <v>1.41176470588235</v>
      </c>
    </row>
    <row r="2496" spans="1:9">
      <c r="A2496">
        <v>3</v>
      </c>
      <c r="B2496">
        <v>1.96624472573839</v>
      </c>
      <c r="C2496">
        <v>109.9417</v>
      </c>
      <c r="D2496">
        <v>1.1956</v>
      </c>
      <c r="E2496">
        <v>6.7857</v>
      </c>
      <c r="F2496">
        <v>6.87298334620741</v>
      </c>
      <c r="G2496">
        <v>2.9466</v>
      </c>
      <c r="H2496">
        <v>18.6518987341772</v>
      </c>
      <c r="I2496">
        <v>0.722222222222222</v>
      </c>
    </row>
    <row r="2497" spans="1:9">
      <c r="A2497">
        <v>3</v>
      </c>
      <c r="B2497">
        <v>3.34161366313309</v>
      </c>
      <c r="C2497">
        <v>90.8376</v>
      </c>
      <c r="D2497">
        <v>2.9328</v>
      </c>
      <c r="E2497">
        <v>7.0242</v>
      </c>
      <c r="F2497">
        <v>7.79583152331271</v>
      </c>
      <c r="G2497">
        <v>6.0991</v>
      </c>
      <c r="H2497">
        <v>27.1011778563015</v>
      </c>
      <c r="I2497">
        <v>1.66666666666666</v>
      </c>
    </row>
    <row r="2498" spans="1:9">
      <c r="A2498">
        <v>3</v>
      </c>
      <c r="B2498">
        <v>7.56304524656837</v>
      </c>
      <c r="C2498">
        <v>85.6048</v>
      </c>
      <c r="D2498">
        <v>6.3055</v>
      </c>
      <c r="E2498">
        <v>10.1638</v>
      </c>
      <c r="F2498">
        <v>8.6694670951384</v>
      </c>
      <c r="G2498">
        <v>6.4121</v>
      </c>
      <c r="H2498">
        <v>36.7974072191154</v>
      </c>
      <c r="I2498">
        <v>3.35714285714285</v>
      </c>
    </row>
    <row r="2499" spans="1:9">
      <c r="A2499">
        <v>3</v>
      </c>
      <c r="B2499">
        <v>4.39124999999999</v>
      </c>
      <c r="C2499">
        <v>96.3467</v>
      </c>
      <c r="D2499">
        <v>2.802</v>
      </c>
      <c r="E2499">
        <v>7.9481</v>
      </c>
      <c r="F2499">
        <v>8.32290647422377</v>
      </c>
      <c r="G2499">
        <v>6.4871</v>
      </c>
      <c r="H2499">
        <v>30.9814814814814</v>
      </c>
      <c r="I2499">
        <v>2.27777777777777</v>
      </c>
    </row>
    <row r="2500" spans="1:9">
      <c r="A2500">
        <v>3</v>
      </c>
      <c r="B2500">
        <v>2.59759803921568</v>
      </c>
      <c r="C2500">
        <v>108.532</v>
      </c>
      <c r="D2500">
        <v>1.8039</v>
      </c>
      <c r="E2500">
        <v>7.1993</v>
      </c>
      <c r="F2500">
        <v>6.75734574651089</v>
      </c>
      <c r="G2500">
        <v>2.9548</v>
      </c>
      <c r="H2500">
        <v>24.7441643323996</v>
      </c>
      <c r="I2500">
        <v>1.47058823529411</v>
      </c>
    </row>
    <row r="2501" spans="1:9">
      <c r="A2501">
        <v>3</v>
      </c>
      <c r="B2501">
        <v>5.15302422723475</v>
      </c>
      <c r="C2501">
        <v>88.1528</v>
      </c>
      <c r="D2501">
        <v>4.635</v>
      </c>
      <c r="E2501">
        <v>8.3171</v>
      </c>
      <c r="F2501">
        <v>8.16397779494322</v>
      </c>
      <c r="G2501">
        <v>6.1728</v>
      </c>
      <c r="H2501">
        <v>26.0559732664995</v>
      </c>
      <c r="I2501">
        <v>1.66666666666666</v>
      </c>
    </row>
    <row r="2502" spans="1:9">
      <c r="A2502">
        <v>3</v>
      </c>
      <c r="B2502">
        <v>3.15543787748058</v>
      </c>
      <c r="C2502">
        <v>102.6126</v>
      </c>
      <c r="D2502">
        <v>2.1373</v>
      </c>
      <c r="E2502">
        <v>6.4483</v>
      </c>
      <c r="F2502">
        <v>6.55409326655455</v>
      </c>
      <c r="G2502">
        <v>4.5791</v>
      </c>
      <c r="H2502">
        <v>27.1863675582398</v>
      </c>
      <c r="I2502">
        <v>1.84210526315789</v>
      </c>
    </row>
    <row r="2503" spans="1:9">
      <c r="A2503">
        <v>3</v>
      </c>
      <c r="B2503">
        <v>4.77003748125937</v>
      </c>
      <c r="C2503">
        <v>91.0586</v>
      </c>
      <c r="D2503">
        <v>3.6908</v>
      </c>
      <c r="E2503">
        <v>8.6297</v>
      </c>
      <c r="F2503">
        <v>8.82349066095764</v>
      </c>
      <c r="G2503">
        <v>6.7009</v>
      </c>
      <c r="H2503">
        <v>27.7811094452773</v>
      </c>
      <c r="I2503">
        <v>1.91304347826086</v>
      </c>
    </row>
    <row r="2504" spans="1:9">
      <c r="A2504">
        <v>3</v>
      </c>
      <c r="B2504">
        <v>2.0360834109972</v>
      </c>
      <c r="C2504">
        <v>101.3</v>
      </c>
      <c r="D2504">
        <v>1.6657</v>
      </c>
      <c r="E2504">
        <v>5.7044</v>
      </c>
      <c r="F2504">
        <v>6.52332131708822</v>
      </c>
      <c r="G2504">
        <v>4.2239</v>
      </c>
      <c r="H2504">
        <v>20.6798695246971</v>
      </c>
      <c r="I2504">
        <v>1.06896551724137</v>
      </c>
    </row>
    <row r="2505" spans="1:9">
      <c r="A2505">
        <v>3</v>
      </c>
      <c r="B2505">
        <v>0.700334346504561</v>
      </c>
      <c r="C2505">
        <v>96.82</v>
      </c>
      <c r="D2505">
        <v>1.4229</v>
      </c>
      <c r="E2505">
        <v>6.09</v>
      </c>
      <c r="F2505">
        <v>7.14039335605412</v>
      </c>
      <c r="G2505">
        <v>3.2084</v>
      </c>
      <c r="H2505">
        <v>26.5724417426545</v>
      </c>
      <c r="I2505">
        <v>1.33333333333333</v>
      </c>
    </row>
    <row r="2506" spans="1:9">
      <c r="A2506">
        <v>3</v>
      </c>
      <c r="B2506">
        <v>1.82948275862069</v>
      </c>
      <c r="C2506">
        <v>98.0627</v>
      </c>
      <c r="D2506">
        <v>2.4633</v>
      </c>
      <c r="E2506">
        <v>7.5136</v>
      </c>
      <c r="F2506">
        <v>8</v>
      </c>
      <c r="G2506">
        <v>3.4474</v>
      </c>
      <c r="H2506">
        <v>20.5080459770114</v>
      </c>
      <c r="I2506">
        <v>1.03333333333333</v>
      </c>
    </row>
    <row r="2507" spans="1:9">
      <c r="A2507">
        <v>3</v>
      </c>
      <c r="B2507">
        <v>3.99266534260178</v>
      </c>
      <c r="C2507">
        <v>99.778</v>
      </c>
      <c r="D2507">
        <v>2.8072</v>
      </c>
      <c r="E2507">
        <v>8.5978</v>
      </c>
      <c r="F2507">
        <v>8.61951486949016</v>
      </c>
      <c r="G2507">
        <v>5.1201</v>
      </c>
      <c r="H2507">
        <v>27.1549155908639</v>
      </c>
      <c r="I2507">
        <v>1.84210526315789</v>
      </c>
    </row>
    <row r="2508" spans="1:9">
      <c r="A2508">
        <v>3</v>
      </c>
      <c r="B2508">
        <v>1.03329004329004</v>
      </c>
      <c r="C2508">
        <v>116.5338</v>
      </c>
      <c r="D2508">
        <v>0.1934</v>
      </c>
      <c r="E2508">
        <v>5.826</v>
      </c>
      <c r="F2508">
        <v>5.58198889747161</v>
      </c>
      <c r="G2508">
        <v>1.9291</v>
      </c>
      <c r="H2508">
        <v>20.6255411255411</v>
      </c>
      <c r="I2508">
        <v>1</v>
      </c>
    </row>
    <row r="2509" spans="1:9">
      <c r="A2509">
        <v>3</v>
      </c>
      <c r="B2509">
        <v>0.15177156177156</v>
      </c>
      <c r="C2509">
        <v>108.1852</v>
      </c>
      <c r="D2509">
        <v>0.812</v>
      </c>
      <c r="E2509">
        <v>5.2802</v>
      </c>
      <c r="F2509">
        <v>5.86038776773677</v>
      </c>
      <c r="G2509">
        <v>1.7176</v>
      </c>
      <c r="H2509">
        <v>17.9013209013209</v>
      </c>
      <c r="I2509">
        <v>0.772727272727272</v>
      </c>
    </row>
    <row r="2510" spans="1:9">
      <c r="A2510">
        <v>3</v>
      </c>
      <c r="B2510">
        <v>0.511884700665188</v>
      </c>
      <c r="C2510">
        <v>105.7269</v>
      </c>
      <c r="D2510">
        <v>1.2904</v>
      </c>
      <c r="E2510">
        <v>6.4239</v>
      </c>
      <c r="F2510">
        <v>7.04519917477945</v>
      </c>
      <c r="G2510">
        <v>1.9645</v>
      </c>
      <c r="H2510">
        <v>16.8728750923872</v>
      </c>
      <c r="I2510">
        <v>0.636363636363636</v>
      </c>
    </row>
    <row r="2511" spans="1:9">
      <c r="A2511">
        <v>3</v>
      </c>
      <c r="B2511">
        <v>3.48708502024291</v>
      </c>
      <c r="C2511">
        <v>93.9412</v>
      </c>
      <c r="D2511">
        <v>3.8959</v>
      </c>
      <c r="E2511">
        <v>7.5595</v>
      </c>
      <c r="F2511">
        <v>7.16754376733245</v>
      </c>
      <c r="G2511">
        <v>3.9547</v>
      </c>
      <c r="H2511">
        <v>25.5421420684578</v>
      </c>
      <c r="I2511">
        <v>1.57894736842105</v>
      </c>
    </row>
    <row r="2512" spans="1:9">
      <c r="A2512">
        <v>3</v>
      </c>
      <c r="B2512">
        <v>1.88783536585365</v>
      </c>
      <c r="C2512">
        <v>108.9182</v>
      </c>
      <c r="D2512">
        <v>1.3268</v>
      </c>
      <c r="E2512">
        <v>7.0773</v>
      </c>
      <c r="F2512">
        <v>7.24264068711928</v>
      </c>
      <c r="G2512">
        <v>2.8696</v>
      </c>
      <c r="H2512">
        <v>21.0468292682926</v>
      </c>
      <c r="I2512">
        <v>1.04</v>
      </c>
    </row>
    <row r="2513" spans="1:9">
      <c r="A2513">
        <v>3</v>
      </c>
      <c r="B2513">
        <v>2.66031735751295</v>
      </c>
      <c r="C2513">
        <v>105.1698</v>
      </c>
      <c r="D2513">
        <v>1.5869</v>
      </c>
      <c r="E2513">
        <v>6.0685</v>
      </c>
      <c r="F2513">
        <v>6.35410196624968</v>
      </c>
      <c r="G2513">
        <v>4.2964</v>
      </c>
      <c r="H2513">
        <v>28.1246761658031</v>
      </c>
      <c r="I2513">
        <v>1.9375</v>
      </c>
    </row>
    <row r="2514" spans="1:9">
      <c r="A2514">
        <v>3</v>
      </c>
      <c r="B2514">
        <v>-3.21033290653008</v>
      </c>
      <c r="C2514">
        <v>126.4076</v>
      </c>
      <c r="D2514">
        <v>-2.7685</v>
      </c>
      <c r="E2514">
        <v>3.1452</v>
      </c>
      <c r="F2514">
        <v>4.65144564768954</v>
      </c>
      <c r="G2514">
        <v>-1.6994</v>
      </c>
      <c r="H2514">
        <v>13.4967989756722</v>
      </c>
      <c r="I2514">
        <v>0.454545454545454</v>
      </c>
    </row>
    <row r="2515" spans="1:9">
      <c r="A2515">
        <v>3</v>
      </c>
      <c r="B2515">
        <v>3.87297615048706</v>
      </c>
      <c r="C2515">
        <v>116.9161</v>
      </c>
      <c r="D2515">
        <v>1.328</v>
      </c>
      <c r="E2515">
        <v>7.9195</v>
      </c>
      <c r="F2515">
        <v>6.39683110243378</v>
      </c>
      <c r="G2515">
        <v>3.1248</v>
      </c>
      <c r="H2515">
        <v>26.349009069533</v>
      </c>
      <c r="I2515">
        <v>1.53846153846153</v>
      </c>
    </row>
    <row r="2516" spans="1:9">
      <c r="A2516">
        <v>3</v>
      </c>
      <c r="B2516">
        <v>5.70177802441731</v>
      </c>
      <c r="C2516">
        <v>86.3005</v>
      </c>
      <c r="D2516">
        <v>5.0947</v>
      </c>
      <c r="E2516">
        <v>9.2542</v>
      </c>
      <c r="F2516">
        <v>8.94088525786004</v>
      </c>
      <c r="G2516">
        <v>6.4578</v>
      </c>
      <c r="H2516">
        <v>31.8146503884572</v>
      </c>
      <c r="I2516">
        <v>2.52941176470588</v>
      </c>
    </row>
    <row r="2517" spans="1:9">
      <c r="A2517">
        <v>3</v>
      </c>
      <c r="B2517">
        <v>-1.55022727272726</v>
      </c>
      <c r="C2517">
        <v>121.3245</v>
      </c>
      <c r="D2517">
        <v>-0.9303</v>
      </c>
      <c r="E2517">
        <v>5.0061</v>
      </c>
      <c r="F2517">
        <v>5.23606797749979</v>
      </c>
      <c r="G2517">
        <v>-0.5449</v>
      </c>
      <c r="H2517">
        <v>14.030303030303</v>
      </c>
      <c r="I2517">
        <v>0.333333333333333</v>
      </c>
    </row>
    <row r="2518" spans="1:9">
      <c r="A2518">
        <v>3</v>
      </c>
      <c r="B2518">
        <v>5.20194038245219</v>
      </c>
      <c r="C2518">
        <v>93.8279</v>
      </c>
      <c r="D2518">
        <v>4.6794</v>
      </c>
      <c r="E2518">
        <v>9.1469</v>
      </c>
      <c r="F2518">
        <v>8.07092552837109</v>
      </c>
      <c r="G2518">
        <v>4.5064</v>
      </c>
      <c r="H2518">
        <v>27.1979752530933</v>
      </c>
      <c r="I2518">
        <v>1.64285714285714</v>
      </c>
    </row>
    <row r="2519" spans="1:9">
      <c r="A2519">
        <v>3</v>
      </c>
      <c r="B2519">
        <v>3.01702531645569</v>
      </c>
      <c r="C2519">
        <v>97.3566</v>
      </c>
      <c r="D2519">
        <v>2.6239</v>
      </c>
      <c r="E2519">
        <v>6.4278</v>
      </c>
      <c r="F2519">
        <v>6.87298334620741</v>
      </c>
      <c r="G2519">
        <v>4.8307</v>
      </c>
      <c r="H2519">
        <v>22.398523206751</v>
      </c>
      <c r="I2519">
        <v>1.25</v>
      </c>
    </row>
    <row r="2520" spans="1:9">
      <c r="A2520">
        <v>3</v>
      </c>
      <c r="B2520">
        <v>19.3494647201946</v>
      </c>
      <c r="C2520">
        <v>68.4731</v>
      </c>
      <c r="D2520">
        <v>15.0536</v>
      </c>
      <c r="E2520">
        <v>20.3105</v>
      </c>
      <c r="F2520">
        <v>11.3666002653407</v>
      </c>
      <c r="G2520">
        <v>5.9853</v>
      </c>
      <c r="H2520">
        <v>63.9148418491484</v>
      </c>
      <c r="I2520">
        <v>8.33333333333333</v>
      </c>
    </row>
    <row r="2521" spans="1:9">
      <c r="A2521">
        <v>3</v>
      </c>
      <c r="B2521">
        <v>2.71327025915261</v>
      </c>
      <c r="C2521">
        <v>104.9202</v>
      </c>
      <c r="D2521">
        <v>2.1986</v>
      </c>
      <c r="E2521">
        <v>7.8929</v>
      </c>
      <c r="F2521">
        <v>7.80384461415261</v>
      </c>
      <c r="G2521">
        <v>3.3121</v>
      </c>
      <c r="H2521">
        <v>24.0102838338132</v>
      </c>
      <c r="I2521">
        <v>1.38461538461538</v>
      </c>
    </row>
    <row r="2522" spans="1:9">
      <c r="A2522">
        <v>3</v>
      </c>
      <c r="B2522">
        <v>0.734337121212121</v>
      </c>
      <c r="C2522">
        <v>117.0552</v>
      </c>
      <c r="D2522">
        <v>-0.1526</v>
      </c>
      <c r="E2522">
        <v>5.1479</v>
      </c>
      <c r="F2522">
        <v>5</v>
      </c>
      <c r="G2522">
        <v>2.0239</v>
      </c>
      <c r="H2522">
        <v>14.0060606060606</v>
      </c>
      <c r="I2522">
        <v>0.266666666666666</v>
      </c>
    </row>
    <row r="2523" spans="1:9">
      <c r="A2523">
        <v>3</v>
      </c>
      <c r="B2523">
        <v>16.9181750645994</v>
      </c>
      <c r="C2523">
        <v>67.454</v>
      </c>
      <c r="D2523">
        <v>13.3463</v>
      </c>
      <c r="E2523">
        <v>18.7773</v>
      </c>
      <c r="F2523">
        <v>13</v>
      </c>
      <c r="G2523">
        <v>7.4717</v>
      </c>
      <c r="H2523">
        <v>54.7919896640826</v>
      </c>
      <c r="I2523">
        <v>6.33333333333333</v>
      </c>
    </row>
    <row r="2524" spans="1:9">
      <c r="A2524">
        <v>3</v>
      </c>
      <c r="B2524">
        <v>5.14110204081632</v>
      </c>
      <c r="C2524">
        <v>94.8039</v>
      </c>
      <c r="D2524">
        <v>4.3836</v>
      </c>
      <c r="E2524">
        <v>8.9592</v>
      </c>
      <c r="F2524">
        <v>8.07092552837109</v>
      </c>
      <c r="G2524">
        <v>4.7716</v>
      </c>
      <c r="H2524">
        <v>27.2959183673469</v>
      </c>
      <c r="I2524">
        <v>1.71428571428571</v>
      </c>
    </row>
    <row r="2525" spans="1:9">
      <c r="A2525">
        <v>3</v>
      </c>
      <c r="B2525">
        <v>5.09956869009584</v>
      </c>
      <c r="C2525">
        <v>96.6199</v>
      </c>
      <c r="D2525">
        <v>3.6707</v>
      </c>
      <c r="E2525">
        <v>9.0715</v>
      </c>
      <c r="F2525">
        <v>8.74456264653802</v>
      </c>
      <c r="G2525">
        <v>5.6737</v>
      </c>
      <c r="H2525">
        <v>30.6659744408945</v>
      </c>
      <c r="I2525">
        <v>2.35</v>
      </c>
    </row>
    <row r="2526" spans="1:9">
      <c r="A2526">
        <v>3</v>
      </c>
      <c r="B2526">
        <v>7.43223262032085</v>
      </c>
      <c r="C2526">
        <v>85.4423</v>
      </c>
      <c r="D2526">
        <v>5.8428</v>
      </c>
      <c r="E2526">
        <v>10.4938</v>
      </c>
      <c r="F2526">
        <v>9.64211164155071</v>
      </c>
      <c r="G2526">
        <v>7.3089</v>
      </c>
      <c r="H2526">
        <v>34.0267379679144</v>
      </c>
      <c r="I2526">
        <v>2.88235294117647</v>
      </c>
    </row>
    <row r="2527" spans="1:9">
      <c r="A2527">
        <v>3</v>
      </c>
      <c r="B2527">
        <v>0.0538331678252248</v>
      </c>
      <c r="C2527">
        <v>106.292</v>
      </c>
      <c r="D2527">
        <v>0.5127</v>
      </c>
      <c r="E2527">
        <v>5.1084</v>
      </c>
      <c r="F2527">
        <v>6.32454983102184</v>
      </c>
      <c r="G2527">
        <v>2.2488</v>
      </c>
      <c r="H2527">
        <v>15.2866600463422</v>
      </c>
      <c r="I2527">
        <v>0.578947368421052</v>
      </c>
    </row>
    <row r="2528" spans="1:9">
      <c r="A2528">
        <v>3</v>
      </c>
      <c r="B2528">
        <v>3.73520202020202</v>
      </c>
      <c r="C2528">
        <v>102.5231</v>
      </c>
      <c r="D2528">
        <v>1.9958</v>
      </c>
      <c r="E2528">
        <v>7.2525</v>
      </c>
      <c r="F2528">
        <v>7.65474668125631</v>
      </c>
      <c r="G2528">
        <v>5.5732</v>
      </c>
      <c r="H2528">
        <v>29.040404040404</v>
      </c>
      <c r="I2528">
        <v>2.05555555555555</v>
      </c>
    </row>
    <row r="2529" spans="1:9">
      <c r="A2529">
        <v>3</v>
      </c>
      <c r="B2529">
        <v>2.97583114227285</v>
      </c>
      <c r="C2529">
        <v>100.5096</v>
      </c>
      <c r="D2529">
        <v>3.0968</v>
      </c>
      <c r="E2529">
        <v>7.3138</v>
      </c>
      <c r="F2529">
        <v>6.58568582800318</v>
      </c>
      <c r="G2529">
        <v>3.0812</v>
      </c>
      <c r="H2529">
        <v>25.0330119777972</v>
      </c>
      <c r="I2529">
        <v>1.47619047619047</v>
      </c>
    </row>
    <row r="2530" spans="1:9">
      <c r="A2530">
        <v>3</v>
      </c>
      <c r="B2530">
        <v>-0.74063475177305</v>
      </c>
      <c r="C2530">
        <v>119.4965</v>
      </c>
      <c r="D2530">
        <v>-0.9755</v>
      </c>
      <c r="E2530">
        <v>5.1082</v>
      </c>
      <c r="F2530">
        <v>5.9580398915498</v>
      </c>
      <c r="G2530">
        <v>0.8865</v>
      </c>
      <c r="H2530">
        <v>14.0469858156028</v>
      </c>
      <c r="I2530">
        <v>0.416666666666666</v>
      </c>
    </row>
    <row r="2531" spans="1:9">
      <c r="A2531">
        <v>3</v>
      </c>
      <c r="B2531">
        <v>-0.0624926470588214</v>
      </c>
      <c r="C2531">
        <v>122.7283</v>
      </c>
      <c r="D2531">
        <v>-1.5207</v>
      </c>
      <c r="E2531">
        <v>4.5147</v>
      </c>
      <c r="F2531">
        <v>5.30089496654211</v>
      </c>
      <c r="G2531">
        <v>1.8484</v>
      </c>
      <c r="H2531">
        <v>13.1617647058823</v>
      </c>
      <c r="I2531">
        <v>0.352941176470588</v>
      </c>
    </row>
    <row r="2532" spans="1:9">
      <c r="A2532">
        <v>3</v>
      </c>
      <c r="B2532">
        <v>2.36734234234234</v>
      </c>
      <c r="C2532">
        <v>112.5748</v>
      </c>
      <c r="D2532">
        <v>0.6214</v>
      </c>
      <c r="E2532">
        <v>6.0144</v>
      </c>
      <c r="F2532">
        <v>6.16227766016838</v>
      </c>
      <c r="G2532">
        <v>3.8153</v>
      </c>
      <c r="H2532">
        <v>25.1711711711711</v>
      </c>
      <c r="I2532">
        <v>1.58333333333333</v>
      </c>
    </row>
    <row r="2533" spans="1:9">
      <c r="A2533">
        <v>3</v>
      </c>
      <c r="B2533">
        <v>1.98388795986621</v>
      </c>
      <c r="C2533">
        <v>104.7169</v>
      </c>
      <c r="D2533">
        <v>1.2906</v>
      </c>
      <c r="E2533">
        <v>5.4056</v>
      </c>
      <c r="F2533">
        <v>6.03821810125099</v>
      </c>
      <c r="G2533">
        <v>4.0163</v>
      </c>
      <c r="H2533">
        <v>22.571906354515</v>
      </c>
      <c r="I2533">
        <v>1.26923076923076</v>
      </c>
    </row>
    <row r="2534" spans="1:9">
      <c r="A2534">
        <v>3</v>
      </c>
      <c r="B2534">
        <v>7.20704049844236</v>
      </c>
      <c r="C2534">
        <v>88.7164</v>
      </c>
      <c r="D2534">
        <v>5.3155</v>
      </c>
      <c r="E2534">
        <v>10.124</v>
      </c>
      <c r="F2534">
        <v>9.32455532033676</v>
      </c>
      <c r="G2534">
        <v>7.1787</v>
      </c>
      <c r="H2534">
        <v>35.5903426791277</v>
      </c>
      <c r="I2534">
        <v>3.16666666666666</v>
      </c>
    </row>
    <row r="2535" spans="1:9">
      <c r="A2535">
        <v>3</v>
      </c>
      <c r="B2535">
        <v>6.10578558943484</v>
      </c>
      <c r="C2535">
        <v>87.7786</v>
      </c>
      <c r="D2535">
        <v>4.5593</v>
      </c>
      <c r="E2535">
        <v>10.4285</v>
      </c>
      <c r="F2535">
        <v>10.1081865331091</v>
      </c>
      <c r="G2535">
        <v>7.6128</v>
      </c>
      <c r="H2535">
        <v>31.975335016508</v>
      </c>
      <c r="I2535">
        <v>2.52631578947368</v>
      </c>
    </row>
    <row r="2536" spans="1:9">
      <c r="A2536">
        <v>3</v>
      </c>
      <c r="B2536">
        <v>2.154</v>
      </c>
      <c r="C2536">
        <v>99.8325</v>
      </c>
      <c r="D2536">
        <v>2.3158</v>
      </c>
      <c r="E2536">
        <v>6.1333</v>
      </c>
      <c r="F2536">
        <v>6.46410161513775</v>
      </c>
      <c r="G2536">
        <v>3.6893</v>
      </c>
      <c r="H2536">
        <v>18.25</v>
      </c>
      <c r="I2536">
        <v>0.75</v>
      </c>
    </row>
    <row r="2537" spans="1:9">
      <c r="A2537">
        <v>3</v>
      </c>
      <c r="B2537">
        <v>2.72550675675675</v>
      </c>
      <c r="C2537">
        <v>100.0677</v>
      </c>
      <c r="D2537">
        <v>2.9786</v>
      </c>
      <c r="E2537">
        <v>7.6768</v>
      </c>
      <c r="F2537">
        <v>7.41588043316392</v>
      </c>
      <c r="G2537">
        <v>3.1262</v>
      </c>
      <c r="H2537">
        <v>21.5567567567567</v>
      </c>
      <c r="I2537">
        <v>1</v>
      </c>
    </row>
    <row r="2538" spans="1:9">
      <c r="A2538">
        <v>3</v>
      </c>
      <c r="B2538">
        <v>-2.09324671983534</v>
      </c>
      <c r="C2538">
        <v>115.2775</v>
      </c>
      <c r="D2538">
        <v>-0.9942</v>
      </c>
      <c r="E2538">
        <v>3.6492</v>
      </c>
      <c r="F2538">
        <v>4.97814142018736</v>
      </c>
      <c r="G2538">
        <v>-0.296</v>
      </c>
      <c r="H2538">
        <v>15.6318497555955</v>
      </c>
      <c r="I2538">
        <v>0.608695652173913</v>
      </c>
    </row>
    <row r="2539" spans="1:9">
      <c r="A2539">
        <v>3</v>
      </c>
      <c r="B2539">
        <v>4.14351851851851</v>
      </c>
      <c r="C2539">
        <v>100.5698</v>
      </c>
      <c r="D2539">
        <v>3.2564</v>
      </c>
      <c r="E2539">
        <v>8.4553</v>
      </c>
      <c r="F2539">
        <v>7.89897948556635</v>
      </c>
      <c r="G2539">
        <v>4.1993</v>
      </c>
      <c r="H2539">
        <v>26.0765432098765</v>
      </c>
      <c r="I2539">
        <v>1.6</v>
      </c>
    </row>
    <row r="2540" spans="1:9">
      <c r="A2540">
        <v>3</v>
      </c>
      <c r="B2540">
        <v>2.84657142857142</v>
      </c>
      <c r="C2540">
        <v>108.6214</v>
      </c>
      <c r="D2540">
        <v>1.8352</v>
      </c>
      <c r="E2540">
        <v>6.7619</v>
      </c>
      <c r="F2540">
        <v>5.92770021884559</v>
      </c>
      <c r="G2540">
        <v>3.1796</v>
      </c>
      <c r="H2540">
        <v>23.095238095238</v>
      </c>
      <c r="I2540">
        <v>1.21428571428571</v>
      </c>
    </row>
    <row r="2541" spans="1:9">
      <c r="A2541">
        <v>3</v>
      </c>
      <c r="B2541">
        <v>1.56206791995148</v>
      </c>
      <c r="C2541">
        <v>113.7046</v>
      </c>
      <c r="D2541">
        <v>0.2348</v>
      </c>
      <c r="E2541">
        <v>5.5956</v>
      </c>
      <c r="F2541">
        <v>5.97044262893002</v>
      </c>
      <c r="G2541">
        <v>3.188</v>
      </c>
      <c r="H2541">
        <v>22.2365069739235</v>
      </c>
      <c r="I2541">
        <v>1.23529411764705</v>
      </c>
    </row>
    <row r="2542" spans="1:9">
      <c r="A2542">
        <v>3</v>
      </c>
      <c r="B2542">
        <v>5.7831146560319</v>
      </c>
      <c r="C2542">
        <v>100.0333</v>
      </c>
      <c r="D2542">
        <v>3.6176</v>
      </c>
      <c r="E2542">
        <v>8.9751</v>
      </c>
      <c r="F2542">
        <v>8.14495755427526</v>
      </c>
      <c r="G2542">
        <v>5.6518</v>
      </c>
      <c r="H2542">
        <v>31.9292123629112</v>
      </c>
      <c r="I2542">
        <v>2.52941176470588</v>
      </c>
    </row>
    <row r="2543" spans="1:9">
      <c r="A2543">
        <v>3</v>
      </c>
      <c r="B2543">
        <v>-0.30167403043692</v>
      </c>
      <c r="C2543">
        <v>120.7078</v>
      </c>
      <c r="D2543">
        <v>-1.282</v>
      </c>
      <c r="E2543">
        <v>5.9633</v>
      </c>
      <c r="F2543">
        <v>6.96412483586046</v>
      </c>
      <c r="G2543">
        <v>1.5979</v>
      </c>
      <c r="H2543">
        <v>16.9700540009818</v>
      </c>
      <c r="I2543">
        <v>0.714285714285714</v>
      </c>
    </row>
    <row r="2544" spans="1:9">
      <c r="A2544">
        <v>3</v>
      </c>
      <c r="B2544">
        <v>4.59274580335731</v>
      </c>
      <c r="C2544">
        <v>106.1625</v>
      </c>
      <c r="D2544">
        <v>3.056</v>
      </c>
      <c r="E2544">
        <v>9.14</v>
      </c>
      <c r="F2544">
        <v>7.89897948556635</v>
      </c>
      <c r="G2544">
        <v>3.5353</v>
      </c>
      <c r="H2544">
        <v>27.1664268585131</v>
      </c>
      <c r="I2544">
        <v>1.6</v>
      </c>
    </row>
    <row r="2545" spans="1:9">
      <c r="A2545">
        <v>3</v>
      </c>
      <c r="B2545">
        <v>4.62456140350877</v>
      </c>
      <c r="C2545">
        <v>95.9491</v>
      </c>
      <c r="D2545">
        <v>3.3378</v>
      </c>
      <c r="E2545">
        <v>7.6786</v>
      </c>
      <c r="F2545">
        <v>7.69041575982343</v>
      </c>
      <c r="G2545">
        <v>5.9169</v>
      </c>
      <c r="H2545">
        <v>31.6366826156299</v>
      </c>
      <c r="I2545">
        <v>2.46666666666666</v>
      </c>
    </row>
    <row r="2546" spans="1:9">
      <c r="A2546">
        <v>3</v>
      </c>
      <c r="B2546">
        <v>-1.57178714859437</v>
      </c>
      <c r="C2546">
        <v>106.0411</v>
      </c>
      <c r="D2546">
        <v>0.187</v>
      </c>
      <c r="E2546">
        <v>4.6944</v>
      </c>
      <c r="F2546">
        <v>6.16227766016838</v>
      </c>
      <c r="G2546">
        <v>0.3712</v>
      </c>
      <c r="H2546">
        <v>21.3744979919678</v>
      </c>
      <c r="I2546">
        <v>1</v>
      </c>
    </row>
    <row r="2547" spans="1:9">
      <c r="A2547">
        <v>3</v>
      </c>
      <c r="B2547">
        <v>6.48498001998002</v>
      </c>
      <c r="C2547">
        <v>86.848</v>
      </c>
      <c r="D2547">
        <v>5.2561</v>
      </c>
      <c r="E2547">
        <v>8.5962</v>
      </c>
      <c r="F2547">
        <v>7.95433694306862</v>
      </c>
      <c r="G2547">
        <v>6.9501</v>
      </c>
      <c r="H2547">
        <v>30.8311688311688</v>
      </c>
      <c r="I2547">
        <v>2.36363636363636</v>
      </c>
    </row>
    <row r="2548" spans="1:9">
      <c r="A2548">
        <v>3</v>
      </c>
      <c r="B2548">
        <v>14.8995801526717</v>
      </c>
      <c r="C2548">
        <v>77.3693</v>
      </c>
      <c r="D2548">
        <v>10.6039</v>
      </c>
      <c r="E2548">
        <v>14.016</v>
      </c>
      <c r="F2548">
        <v>7.74341649025256</v>
      </c>
      <c r="G2548">
        <v>8.2378</v>
      </c>
      <c r="H2548">
        <v>51.8339694656488</v>
      </c>
      <c r="I2548">
        <v>6.25</v>
      </c>
    </row>
    <row r="2549" spans="1:9">
      <c r="A2549">
        <v>3</v>
      </c>
      <c r="B2549">
        <v>2.04489247311828</v>
      </c>
      <c r="C2549">
        <v>109.0176</v>
      </c>
      <c r="D2549">
        <v>0.6206</v>
      </c>
      <c r="E2549">
        <v>5.1011</v>
      </c>
      <c r="F2549">
        <v>5.73861278752583</v>
      </c>
      <c r="G2549">
        <v>4.1918</v>
      </c>
      <c r="H2549">
        <v>28.0752688172043</v>
      </c>
      <c r="I2549">
        <v>1.83333333333333</v>
      </c>
    </row>
    <row r="2550" spans="1:9">
      <c r="A2550">
        <v>3</v>
      </c>
      <c r="B2550">
        <v>4.16218309859155</v>
      </c>
      <c r="C2550">
        <v>103.4244</v>
      </c>
      <c r="D2550">
        <v>3.2433</v>
      </c>
      <c r="E2550">
        <v>8.039</v>
      </c>
      <c r="F2550">
        <v>6.53553390593273</v>
      </c>
      <c r="G2550">
        <v>3.4152</v>
      </c>
      <c r="H2550">
        <v>24.7922535211267</v>
      </c>
      <c r="I2550">
        <v>1.25</v>
      </c>
    </row>
    <row r="2551" spans="1:9">
      <c r="A2551">
        <v>3</v>
      </c>
      <c r="B2551">
        <v>2.01919524617996</v>
      </c>
      <c r="C2551">
        <v>101.6275</v>
      </c>
      <c r="D2551">
        <v>2.1243</v>
      </c>
      <c r="E2551">
        <v>6.3571</v>
      </c>
      <c r="F2551">
        <v>6.66347548532523</v>
      </c>
      <c r="G2551">
        <v>3.4211</v>
      </c>
      <c r="H2551">
        <v>22.1293152235427</v>
      </c>
      <c r="I2551">
        <v>1.21052631578947</v>
      </c>
    </row>
    <row r="2552" spans="1:9">
      <c r="A2552">
        <v>3</v>
      </c>
      <c r="B2552">
        <v>3.53786572052401</v>
      </c>
      <c r="C2552">
        <v>99.2109</v>
      </c>
      <c r="D2552">
        <v>2.977</v>
      </c>
      <c r="E2552">
        <v>8.6944</v>
      </c>
      <c r="F2552">
        <v>8.6457948953181</v>
      </c>
      <c r="G2552">
        <v>4.3779</v>
      </c>
      <c r="H2552">
        <v>26.5395742358078</v>
      </c>
      <c r="I2552">
        <v>1.75</v>
      </c>
    </row>
    <row r="2553" spans="1:9">
      <c r="A2553">
        <v>3</v>
      </c>
      <c r="B2553">
        <v>1.77390395894428</v>
      </c>
      <c r="C2553">
        <v>101.5827</v>
      </c>
      <c r="D2553">
        <v>1.891</v>
      </c>
      <c r="E2553">
        <v>6.9284</v>
      </c>
      <c r="F2553">
        <v>7.52267016866645</v>
      </c>
      <c r="G2553">
        <v>3.5075</v>
      </c>
      <c r="H2553">
        <v>20.9501466275659</v>
      </c>
      <c r="I2553">
        <v>1.09090909090909</v>
      </c>
    </row>
    <row r="2554" spans="1:9">
      <c r="A2554">
        <v>3</v>
      </c>
      <c r="B2554">
        <v>-1.42494453652939</v>
      </c>
      <c r="C2554">
        <v>107.2679</v>
      </c>
      <c r="D2554">
        <v>0.1392</v>
      </c>
      <c r="E2554">
        <v>4.6074</v>
      </c>
      <c r="F2554">
        <v>6.021660931112</v>
      </c>
      <c r="G2554">
        <v>0.5349</v>
      </c>
      <c r="H2554">
        <v>15.9174423052403</v>
      </c>
      <c r="I2554">
        <v>0.630434782608695</v>
      </c>
    </row>
    <row r="2555" spans="1:9">
      <c r="A2555">
        <v>3</v>
      </c>
      <c r="B2555">
        <v>0.789999999999999</v>
      </c>
      <c r="C2555">
        <v>108.7683</v>
      </c>
      <c r="D2555">
        <v>0.5478</v>
      </c>
      <c r="E2555">
        <v>5.5762</v>
      </c>
      <c r="F2555">
        <v>6.46410161513775</v>
      </c>
      <c r="G2555">
        <v>2.7664</v>
      </c>
      <c r="H2555">
        <v>23.0313131313131</v>
      </c>
      <c r="I2555">
        <v>1.3</v>
      </c>
    </row>
    <row r="2556" spans="1:9">
      <c r="A2556">
        <v>3</v>
      </c>
      <c r="B2556">
        <v>-0.95088888888889</v>
      </c>
      <c r="C2556">
        <v>121.8733</v>
      </c>
      <c r="D2556">
        <v>-1.5037</v>
      </c>
      <c r="E2556">
        <v>4.7852</v>
      </c>
      <c r="F2556">
        <v>5.82842712474619</v>
      </c>
      <c r="G2556">
        <v>0.849</v>
      </c>
      <c r="H2556">
        <v>22.3333333333333</v>
      </c>
      <c r="I2556">
        <v>1.2</v>
      </c>
    </row>
    <row r="2557" spans="1:9">
      <c r="A2557">
        <v>3</v>
      </c>
      <c r="B2557">
        <v>-0.912415584415583</v>
      </c>
      <c r="C2557">
        <v>116.5749</v>
      </c>
      <c r="D2557">
        <v>-0.6292</v>
      </c>
      <c r="E2557">
        <v>4.5801</v>
      </c>
      <c r="F2557">
        <v>5.33549683248456</v>
      </c>
      <c r="G2557">
        <v>0.7466</v>
      </c>
      <c r="H2557">
        <v>19.069264069264</v>
      </c>
      <c r="I2557">
        <v>0.909090909090909</v>
      </c>
    </row>
    <row r="2558" spans="1:9">
      <c r="A2558">
        <v>3</v>
      </c>
      <c r="B2558">
        <v>2.06620745920746</v>
      </c>
      <c r="C2558">
        <v>103.8619</v>
      </c>
      <c r="D2558">
        <v>1.5755</v>
      </c>
      <c r="E2558">
        <v>5.9674</v>
      </c>
      <c r="F2558">
        <v>6.50823207722811</v>
      </c>
      <c r="G2558">
        <v>3.8694</v>
      </c>
      <c r="H2558">
        <v>19.009324009324</v>
      </c>
      <c r="I2558">
        <v>0.871794871794871</v>
      </c>
    </row>
    <row r="2559" spans="1:9">
      <c r="A2559">
        <v>3</v>
      </c>
      <c r="B2559">
        <v>-3.19835616438356</v>
      </c>
      <c r="C2559">
        <v>125.2556</v>
      </c>
      <c r="D2559">
        <v>-2.3978</v>
      </c>
      <c r="E2559">
        <v>5.1118</v>
      </c>
      <c r="F2559">
        <v>6.46410161513775</v>
      </c>
      <c r="G2559">
        <v>-1.6748</v>
      </c>
      <c r="H2559">
        <v>15.5191780821917</v>
      </c>
      <c r="I2559">
        <v>0.6</v>
      </c>
    </row>
    <row r="2560" spans="1:9">
      <c r="A2560">
        <v>3</v>
      </c>
      <c r="B2560">
        <v>4.97525803310613</v>
      </c>
      <c r="C2560">
        <v>92.308</v>
      </c>
      <c r="D2560">
        <v>4.9132</v>
      </c>
      <c r="E2560">
        <v>8.9801</v>
      </c>
      <c r="F2560">
        <v>7.80384461415261</v>
      </c>
      <c r="G2560">
        <v>4.1759</v>
      </c>
      <c r="H2560">
        <v>29.6231742940603</v>
      </c>
      <c r="I2560">
        <v>2.07692307692307</v>
      </c>
    </row>
    <row r="2561" spans="1:9">
      <c r="A2561">
        <v>3</v>
      </c>
      <c r="B2561">
        <v>1.4446335927367</v>
      </c>
      <c r="C2561">
        <v>105.1116</v>
      </c>
      <c r="D2561">
        <v>1.2586</v>
      </c>
      <c r="E2561">
        <v>6.151</v>
      </c>
      <c r="F2561">
        <v>6.87298334620741</v>
      </c>
      <c r="G2561">
        <v>3.3083</v>
      </c>
      <c r="H2561">
        <v>19.26864461738</v>
      </c>
      <c r="I2561">
        <v>0.916666666666666</v>
      </c>
    </row>
    <row r="2562" spans="1:9">
      <c r="A2562">
        <v>3</v>
      </c>
      <c r="B2562">
        <v>7.65580952380952</v>
      </c>
      <c r="C2562">
        <v>85.88</v>
      </c>
      <c r="D2562">
        <v>6.4978</v>
      </c>
      <c r="E2562">
        <v>11.8286</v>
      </c>
      <c r="F2562">
        <v>10.3484692283495</v>
      </c>
      <c r="G2562">
        <v>6.0136</v>
      </c>
      <c r="H2562">
        <v>36.5555555555555</v>
      </c>
      <c r="I2562">
        <v>3.26666666666666</v>
      </c>
    </row>
    <row r="2563" spans="1:9">
      <c r="A2563">
        <v>3</v>
      </c>
      <c r="B2563">
        <v>4.84986111111111</v>
      </c>
      <c r="C2563">
        <v>100.1773</v>
      </c>
      <c r="D2563">
        <v>2.864</v>
      </c>
      <c r="E2563">
        <v>7.6119</v>
      </c>
      <c r="F2563">
        <v>7.47213595499958</v>
      </c>
      <c r="G2563">
        <v>5.9766</v>
      </c>
      <c r="H2563">
        <v>32.9185185185185</v>
      </c>
      <c r="I2563">
        <v>2.66666666666666</v>
      </c>
    </row>
    <row r="2564" spans="1:9">
      <c r="A2564">
        <v>3</v>
      </c>
      <c r="B2564">
        <v>3.18257178014766</v>
      </c>
      <c r="C2564">
        <v>91.4411</v>
      </c>
      <c r="D2564">
        <v>3.9399</v>
      </c>
      <c r="E2564">
        <v>8.2977</v>
      </c>
      <c r="F2564">
        <v>8.35683228913441</v>
      </c>
      <c r="G2564">
        <v>4.164</v>
      </c>
      <c r="H2564">
        <v>26.719168717528</v>
      </c>
      <c r="I2564">
        <v>1.78260869565217</v>
      </c>
    </row>
    <row r="2565" spans="1:9">
      <c r="A2565">
        <v>3</v>
      </c>
      <c r="B2565">
        <v>4.2418665158371</v>
      </c>
      <c r="C2565">
        <v>96.9499</v>
      </c>
      <c r="D2565">
        <v>3.5362</v>
      </c>
      <c r="E2565">
        <v>7.81</v>
      </c>
      <c r="F2565">
        <v>7.40587842613506</v>
      </c>
      <c r="G2565">
        <v>4.779</v>
      </c>
      <c r="H2565">
        <v>24.524886877828</v>
      </c>
      <c r="I2565">
        <v>1.41176470588235</v>
      </c>
    </row>
    <row r="2566" spans="1:9">
      <c r="A2566">
        <v>3</v>
      </c>
      <c r="B2566">
        <v>8.09687499999999</v>
      </c>
      <c r="C2566">
        <v>87.13</v>
      </c>
      <c r="D2566">
        <v>6.075</v>
      </c>
      <c r="E2566">
        <v>11.8333</v>
      </c>
      <c r="F2566">
        <v>10.5828754440515</v>
      </c>
      <c r="G2566">
        <v>7.119</v>
      </c>
      <c r="H2566">
        <v>34.5833333333333</v>
      </c>
      <c r="I2566">
        <v>2.91666666666666</v>
      </c>
    </row>
    <row r="2567" spans="1:9">
      <c r="A2567">
        <v>3</v>
      </c>
      <c r="B2567">
        <v>2.70961038961039</v>
      </c>
      <c r="C2567">
        <v>114.7356</v>
      </c>
      <c r="D2567">
        <v>0.8921</v>
      </c>
      <c r="E2567">
        <v>7.3452</v>
      </c>
      <c r="F2567">
        <v>7.04519917477945</v>
      </c>
      <c r="G2567">
        <v>3.186</v>
      </c>
      <c r="H2567">
        <v>25.8164878599661</v>
      </c>
      <c r="I2567">
        <v>1.63636363636363</v>
      </c>
    </row>
    <row r="2568" spans="1:9">
      <c r="A2568">
        <v>3</v>
      </c>
      <c r="B2568">
        <v>-4.01009287925696</v>
      </c>
      <c r="C2568">
        <v>131.7019</v>
      </c>
      <c r="D2568">
        <v>-3.7222</v>
      </c>
      <c r="E2568">
        <v>2.6563</v>
      </c>
      <c r="F2568">
        <v>4.32842232831014</v>
      </c>
      <c r="G2568">
        <v>-2.8784</v>
      </c>
      <c r="H2568">
        <v>14.0092879256965</v>
      </c>
      <c r="I2568">
        <v>0.470588235294117</v>
      </c>
    </row>
    <row r="2569" spans="1:9">
      <c r="A2569">
        <v>3</v>
      </c>
      <c r="B2569">
        <v>-0.394241379310344</v>
      </c>
      <c r="C2569">
        <v>99.1231</v>
      </c>
      <c r="D2569">
        <v>1.2347</v>
      </c>
      <c r="E2569">
        <v>5.6586</v>
      </c>
      <c r="F2569">
        <v>6.87298334620741</v>
      </c>
      <c r="G2569">
        <v>1.8348</v>
      </c>
      <c r="H2569">
        <v>23.1120689655172</v>
      </c>
      <c r="I2569">
        <v>1.15</v>
      </c>
    </row>
    <row r="2570" spans="1:9">
      <c r="A2570">
        <v>3</v>
      </c>
      <c r="B2570">
        <v>-1.7368047337278</v>
      </c>
      <c r="C2570">
        <v>111.6328</v>
      </c>
      <c r="D2570">
        <v>-0.6964</v>
      </c>
      <c r="E2570">
        <v>4.0201</v>
      </c>
      <c r="F2570">
        <v>5.63117405792108</v>
      </c>
      <c r="G2570">
        <v>0.1473</v>
      </c>
      <c r="H2570">
        <v>15.3757396449704</v>
      </c>
      <c r="I2570">
        <v>0.576923076923076</v>
      </c>
    </row>
    <row r="2571" spans="1:9">
      <c r="A2571">
        <v>3</v>
      </c>
      <c r="B2571">
        <v>0.627964694756748</v>
      </c>
      <c r="C2571">
        <v>110.2542</v>
      </c>
      <c r="D2571">
        <v>0.3413</v>
      </c>
      <c r="E2571">
        <v>5.6551</v>
      </c>
      <c r="F2571">
        <v>6.5469205180396</v>
      </c>
      <c r="G2571">
        <v>2.5627</v>
      </c>
      <c r="H2571">
        <v>18.6980140800672</v>
      </c>
      <c r="I2571">
        <v>0.870967741935483</v>
      </c>
    </row>
    <row r="2572" spans="1:9">
      <c r="A2572">
        <v>3</v>
      </c>
      <c r="B2572">
        <v>-1.03318166383701</v>
      </c>
      <c r="C2572">
        <v>109.5883</v>
      </c>
      <c r="D2572">
        <v>0.0006</v>
      </c>
      <c r="E2572">
        <v>4.2954</v>
      </c>
      <c r="F2572">
        <v>5.51312344975017</v>
      </c>
      <c r="G2572">
        <v>0.9286</v>
      </c>
      <c r="H2572">
        <v>15.899830220713</v>
      </c>
      <c r="I2572">
        <v>0.631578947368421</v>
      </c>
    </row>
    <row r="2573" spans="1:9">
      <c r="A2573">
        <v>3</v>
      </c>
      <c r="B2573">
        <v>2.3028947368421</v>
      </c>
      <c r="C2573">
        <v>97.8476</v>
      </c>
      <c r="D2573">
        <v>3.0895</v>
      </c>
      <c r="E2573">
        <v>7.4045</v>
      </c>
      <c r="F2573">
        <v>7.35285750066007</v>
      </c>
      <c r="G2573">
        <v>2.9821</v>
      </c>
      <c r="H2573">
        <v>26.0300751879699</v>
      </c>
      <c r="I2573">
        <v>1.68421052631578</v>
      </c>
    </row>
    <row r="2574" spans="1:9">
      <c r="A2574">
        <v>3</v>
      </c>
      <c r="B2574">
        <v>1.87308196721311</v>
      </c>
      <c r="C2574">
        <v>111.2389</v>
      </c>
      <c r="D2574">
        <v>0.7746</v>
      </c>
      <c r="E2574">
        <v>6.5849</v>
      </c>
      <c r="F2574">
        <v>6.9496835316263</v>
      </c>
      <c r="G2574">
        <v>3.254</v>
      </c>
      <c r="H2574">
        <v>19.4131147540983</v>
      </c>
      <c r="I2574">
        <v>0.88</v>
      </c>
    </row>
    <row r="2575" spans="1:9">
      <c r="A2575">
        <v>3</v>
      </c>
      <c r="B2575">
        <v>1.88492105263157</v>
      </c>
      <c r="C2575">
        <v>95.9335</v>
      </c>
      <c r="D2575">
        <v>2.8286</v>
      </c>
      <c r="E2575">
        <v>7.9079</v>
      </c>
      <c r="F2575">
        <v>8.3033008588991</v>
      </c>
      <c r="G2575">
        <v>3.4047</v>
      </c>
      <c r="H2575">
        <v>23.9802631578947</v>
      </c>
      <c r="I2575">
        <v>1.4375</v>
      </c>
    </row>
    <row r="2576" spans="1:9">
      <c r="A2576">
        <v>3</v>
      </c>
      <c r="B2576">
        <v>3.30136470128855</v>
      </c>
      <c r="C2576">
        <v>98.6945</v>
      </c>
      <c r="D2576">
        <v>3.2581</v>
      </c>
      <c r="E2576">
        <v>7.7874</v>
      </c>
      <c r="F2576">
        <v>7.4289258986107</v>
      </c>
      <c r="G2576">
        <v>3.6725</v>
      </c>
      <c r="H2576">
        <v>25.5599375244045</v>
      </c>
      <c r="I2576">
        <v>1.57692307692307</v>
      </c>
    </row>
    <row r="2577" spans="1:9">
      <c r="A2577">
        <v>3</v>
      </c>
      <c r="B2577">
        <v>3.65410055350553</v>
      </c>
      <c r="C2577">
        <v>104.1069</v>
      </c>
      <c r="D2577">
        <v>2.9463</v>
      </c>
      <c r="E2577">
        <v>8.6938</v>
      </c>
      <c r="F2577">
        <v>7.93710441453287</v>
      </c>
      <c r="G2577">
        <v>3.2068</v>
      </c>
      <c r="H2577">
        <v>28.7456180811808</v>
      </c>
      <c r="I2577">
        <v>2</v>
      </c>
    </row>
    <row r="2578" spans="1:9">
      <c r="A2578">
        <v>3</v>
      </c>
      <c r="B2578">
        <v>3.88074752097635</v>
      </c>
      <c r="C2578">
        <v>99.2266</v>
      </c>
      <c r="D2578">
        <v>3.1132</v>
      </c>
      <c r="E2578">
        <v>7.8192</v>
      </c>
      <c r="F2578">
        <v>7.56832192576128</v>
      </c>
      <c r="G2578">
        <v>4.5369</v>
      </c>
      <c r="H2578">
        <v>26.8578693109585</v>
      </c>
      <c r="I2578">
        <v>1.78260869565217</v>
      </c>
    </row>
    <row r="2579" spans="1:9">
      <c r="A2579">
        <v>3</v>
      </c>
      <c r="B2579">
        <v>2.99451219512195</v>
      </c>
      <c r="C2579">
        <v>93.2605</v>
      </c>
      <c r="D2579">
        <v>2.7977</v>
      </c>
      <c r="E2579">
        <v>7.0268</v>
      </c>
      <c r="F2579">
        <v>7.74341649025256</v>
      </c>
      <c r="G2579">
        <v>5.4078</v>
      </c>
      <c r="H2579">
        <v>26.510162601626</v>
      </c>
      <c r="I2579">
        <v>1.66666666666666</v>
      </c>
    </row>
    <row r="2580" spans="1:9">
      <c r="A2580">
        <v>3</v>
      </c>
      <c r="B2580">
        <v>2.23194331983805</v>
      </c>
      <c r="C2580">
        <v>108.6975</v>
      </c>
      <c r="D2580">
        <v>1.3278</v>
      </c>
      <c r="E2580">
        <v>6.6575</v>
      </c>
      <c r="F2580">
        <v>6.76968517462525</v>
      </c>
      <c r="G2580">
        <v>3.3538</v>
      </c>
      <c r="H2580">
        <v>19.4777327935222</v>
      </c>
      <c r="I2580">
        <v>0.842105263157894</v>
      </c>
    </row>
    <row r="2581" spans="1:9">
      <c r="A2581">
        <v>3</v>
      </c>
      <c r="B2581">
        <v>0.916643356643355</v>
      </c>
      <c r="C2581">
        <v>116.5006</v>
      </c>
      <c r="D2581">
        <v>-0.3478</v>
      </c>
      <c r="E2581">
        <v>5.2802</v>
      </c>
      <c r="F2581">
        <v>5.86038776773677</v>
      </c>
      <c r="G2581">
        <v>2.6741</v>
      </c>
      <c r="H2581">
        <v>22.6021756021756</v>
      </c>
      <c r="I2581">
        <v>1.27272727272727</v>
      </c>
    </row>
    <row r="2582" spans="1:9">
      <c r="A2582">
        <v>3</v>
      </c>
      <c r="B2582">
        <v>1.7467395361237</v>
      </c>
      <c r="C2582">
        <v>109.6505</v>
      </c>
      <c r="D2582">
        <v>0.8743</v>
      </c>
      <c r="E2582">
        <v>6.8877</v>
      </c>
      <c r="F2582">
        <v>7.39941345064059</v>
      </c>
      <c r="G2582">
        <v>3.2996</v>
      </c>
      <c r="H2582">
        <v>20.5251044166</v>
      </c>
      <c r="I2582">
        <v>1.03225806451612</v>
      </c>
    </row>
    <row r="2583" spans="1:9">
      <c r="A2583">
        <v>3</v>
      </c>
      <c r="B2583">
        <v>2.38653235653235</v>
      </c>
      <c r="C2583">
        <v>113.2975</v>
      </c>
      <c r="D2583">
        <v>1.0684</v>
      </c>
      <c r="E2583">
        <v>6.2387</v>
      </c>
      <c r="F2583">
        <v>5.14834462211829</v>
      </c>
      <c r="G2583">
        <v>2.8294</v>
      </c>
      <c r="H2583">
        <v>21.9458689458689</v>
      </c>
      <c r="I2583">
        <v>1.07692307692307</v>
      </c>
    </row>
    <row r="2584" spans="1:9">
      <c r="A2584">
        <v>3</v>
      </c>
      <c r="B2584">
        <v>1.49928827751196</v>
      </c>
      <c r="C2584">
        <v>110.4359</v>
      </c>
      <c r="D2584">
        <v>1.2886</v>
      </c>
      <c r="E2584">
        <v>7.1062</v>
      </c>
      <c r="F2584">
        <v>7.04519917477945</v>
      </c>
      <c r="G2584">
        <v>2.0627</v>
      </c>
      <c r="H2584">
        <v>19.7392344497607</v>
      </c>
      <c r="I2584">
        <v>0.818181818181818</v>
      </c>
    </row>
    <row r="2585" spans="1:9">
      <c r="A2585">
        <v>3</v>
      </c>
      <c r="B2585">
        <v>4.1165</v>
      </c>
      <c r="C2585">
        <v>99.245</v>
      </c>
      <c r="D2585">
        <v>2.3978</v>
      </c>
      <c r="E2585">
        <v>7.2444</v>
      </c>
      <c r="F2585">
        <v>7.69041575982343</v>
      </c>
      <c r="G2585">
        <v>6.1435</v>
      </c>
      <c r="H2585">
        <v>26.4444444444444</v>
      </c>
      <c r="I2585">
        <v>1.73333333333333</v>
      </c>
    </row>
    <row r="2586" spans="1:9">
      <c r="A2586">
        <v>3</v>
      </c>
      <c r="B2586">
        <v>-0.817226123595503</v>
      </c>
      <c r="C2586">
        <v>119.4695</v>
      </c>
      <c r="D2586">
        <v>-1.3314</v>
      </c>
      <c r="E2586">
        <v>3.7869</v>
      </c>
      <c r="F2586">
        <v>4.67705098312484</v>
      </c>
      <c r="G2586">
        <v>1.1643</v>
      </c>
      <c r="H2586">
        <v>14.3362593632958</v>
      </c>
      <c r="I2586">
        <v>0.5</v>
      </c>
    </row>
    <row r="2587" spans="1:9">
      <c r="A2587">
        <v>3</v>
      </c>
      <c r="B2587">
        <v>1.58686428571428</v>
      </c>
      <c r="C2587">
        <v>113.0672</v>
      </c>
      <c r="D2587">
        <v>0.2059</v>
      </c>
      <c r="E2587">
        <v>6.4321</v>
      </c>
      <c r="F2587">
        <v>7.10791918128874</v>
      </c>
      <c r="G2587">
        <v>3.4016</v>
      </c>
      <c r="H2587">
        <v>21.7946428571428</v>
      </c>
      <c r="I2587">
        <v>1.1875</v>
      </c>
    </row>
    <row r="2588" spans="1:9">
      <c r="A2588">
        <v>3</v>
      </c>
      <c r="B2588">
        <v>0.53142205756626</v>
      </c>
      <c r="C2588">
        <v>106.4237</v>
      </c>
      <c r="D2588">
        <v>0.4884</v>
      </c>
      <c r="E2588">
        <v>4.9908</v>
      </c>
      <c r="F2588">
        <v>6.21633760451338</v>
      </c>
      <c r="G2588">
        <v>2.8507</v>
      </c>
      <c r="H2588">
        <v>20.7415218010829</v>
      </c>
      <c r="I2588">
        <v>1.03448275862068</v>
      </c>
    </row>
    <row r="2589" spans="1:9">
      <c r="A2589">
        <v>3</v>
      </c>
      <c r="B2589">
        <v>-0.116115288220548</v>
      </c>
      <c r="C2589">
        <v>114.4647</v>
      </c>
      <c r="D2589">
        <v>-0.6833</v>
      </c>
      <c r="E2589">
        <v>6.0642</v>
      </c>
      <c r="F2589">
        <v>7.14039335605412</v>
      </c>
      <c r="G2589">
        <v>2.078</v>
      </c>
      <c r="H2589">
        <v>20.4235588972431</v>
      </c>
      <c r="I2589">
        <v>1</v>
      </c>
    </row>
    <row r="2590" spans="1:9">
      <c r="A2590">
        <v>3</v>
      </c>
      <c r="B2590">
        <v>2.75200840336134</v>
      </c>
      <c r="C2590">
        <v>106.1216</v>
      </c>
      <c r="D2590">
        <v>2.5492</v>
      </c>
      <c r="E2590">
        <v>7.5882</v>
      </c>
      <c r="F2590">
        <v>6.51467511677403</v>
      </c>
      <c r="G2590">
        <v>2.3204</v>
      </c>
      <c r="H2590">
        <v>25.3991596638655</v>
      </c>
      <c r="I2590">
        <v>1.47058823529411</v>
      </c>
    </row>
    <row r="2591" spans="1:9">
      <c r="A2591">
        <v>3</v>
      </c>
      <c r="B2591">
        <v>0.587520752628666</v>
      </c>
      <c r="C2591">
        <v>101.0355</v>
      </c>
      <c r="D2591">
        <v>1.8232</v>
      </c>
      <c r="E2591">
        <v>5.7158</v>
      </c>
      <c r="F2591">
        <v>6.39683110243378</v>
      </c>
      <c r="G2591">
        <v>2.2423</v>
      </c>
      <c r="H2591">
        <v>17.8865522966242</v>
      </c>
      <c r="I2591">
        <v>0.769230769230769</v>
      </c>
    </row>
    <row r="2592" spans="1:9">
      <c r="A2592">
        <v>3</v>
      </c>
      <c r="B2592">
        <v>0.145829787234042</v>
      </c>
      <c r="C2592">
        <v>100.454</v>
      </c>
      <c r="D2592">
        <v>1.5832</v>
      </c>
      <c r="E2592">
        <v>6.8238</v>
      </c>
      <c r="F2592">
        <v>7.6475800154489</v>
      </c>
      <c r="G2592">
        <v>2.1123</v>
      </c>
      <c r="H2592">
        <v>21.3148936170212</v>
      </c>
      <c r="I2592">
        <v>1.12</v>
      </c>
    </row>
    <row r="2593" spans="1:9">
      <c r="A2593">
        <v>3</v>
      </c>
      <c r="B2593">
        <v>0.677010869565219</v>
      </c>
      <c r="C2593">
        <v>110.1027</v>
      </c>
      <c r="D2593">
        <v>0.7591</v>
      </c>
      <c r="E2593">
        <v>5.687</v>
      </c>
      <c r="F2593">
        <v>6.06186217847897</v>
      </c>
      <c r="G2593">
        <v>2.0462</v>
      </c>
      <c r="H2593">
        <v>17.4782608695652</v>
      </c>
      <c r="I2593">
        <v>0.6875</v>
      </c>
    </row>
    <row r="2594" spans="1:9">
      <c r="A2594">
        <v>3</v>
      </c>
      <c r="B2594">
        <v>-2.17680194805194</v>
      </c>
      <c r="C2594">
        <v>106.2414</v>
      </c>
      <c r="D2594">
        <v>0.0023</v>
      </c>
      <c r="E2594">
        <v>2.9688</v>
      </c>
      <c r="F2594">
        <v>4.4638501094228</v>
      </c>
      <c r="G2594">
        <v>-0.4263</v>
      </c>
      <c r="H2594">
        <v>14.2402597402597</v>
      </c>
      <c r="I2594">
        <v>0.5</v>
      </c>
    </row>
    <row r="2595" spans="1:9">
      <c r="A2595">
        <v>3</v>
      </c>
      <c r="B2595">
        <v>2.95624060150375</v>
      </c>
      <c r="C2595">
        <v>104.8979</v>
      </c>
      <c r="D2595">
        <v>1.9997</v>
      </c>
      <c r="E2595">
        <v>6.9023</v>
      </c>
      <c r="F2595">
        <v>6.87298334620741</v>
      </c>
      <c r="G2595">
        <v>3.9995</v>
      </c>
      <c r="H2595">
        <v>18.8345864661654</v>
      </c>
      <c r="I2595">
        <v>0.714285714285714</v>
      </c>
    </row>
    <row r="2596" spans="1:9">
      <c r="A2596">
        <v>3</v>
      </c>
      <c r="B2596">
        <v>3.96307680967123</v>
      </c>
      <c r="C2596">
        <v>102.1707</v>
      </c>
      <c r="D2596">
        <v>2.8296</v>
      </c>
      <c r="E2596">
        <v>8.2576</v>
      </c>
      <c r="F2596">
        <v>7.92805380304581</v>
      </c>
      <c r="G2596">
        <v>4.3872</v>
      </c>
      <c r="H2596">
        <v>29.312840925844</v>
      </c>
      <c r="I2596">
        <v>2.14285714285714</v>
      </c>
    </row>
    <row r="2597" spans="1:9">
      <c r="A2597">
        <v>3</v>
      </c>
      <c r="B2597">
        <v>1.08274095238095</v>
      </c>
      <c r="C2597">
        <v>113.1973</v>
      </c>
      <c r="D2597">
        <v>0.4281</v>
      </c>
      <c r="E2597">
        <v>6.0419</v>
      </c>
      <c r="F2597">
        <v>6.38061701891406</v>
      </c>
      <c r="G2597">
        <v>2.3892</v>
      </c>
      <c r="H2597">
        <v>20.7047619047619</v>
      </c>
      <c r="I2597">
        <v>1.04761904761904</v>
      </c>
    </row>
    <row r="2598" spans="1:9">
      <c r="A2598">
        <v>3</v>
      </c>
      <c r="B2598">
        <v>3.89722222222222</v>
      </c>
      <c r="C2598">
        <v>99.4098</v>
      </c>
      <c r="D2598">
        <v>3.7273</v>
      </c>
      <c r="E2598">
        <v>9.3982</v>
      </c>
      <c r="F2598">
        <v>8.62731433871137</v>
      </c>
      <c r="G2598">
        <v>3.2453</v>
      </c>
      <c r="H2598">
        <v>26.6801132342533</v>
      </c>
      <c r="I2598">
        <v>1.61111111111111</v>
      </c>
    </row>
    <row r="2599" spans="1:9">
      <c r="A2599">
        <v>3</v>
      </c>
      <c r="B2599">
        <v>3.99860383944153</v>
      </c>
      <c r="C2599">
        <v>99.1232</v>
      </c>
      <c r="D2599">
        <v>2.5969</v>
      </c>
      <c r="E2599">
        <v>6.7687</v>
      </c>
      <c r="F2599">
        <v>7</v>
      </c>
      <c r="G2599">
        <v>5.6815</v>
      </c>
      <c r="H2599">
        <v>27.9165794066317</v>
      </c>
      <c r="I2599">
        <v>1.93333333333333</v>
      </c>
    </row>
    <row r="2600" spans="1:9">
      <c r="A2600">
        <v>3</v>
      </c>
      <c r="B2600">
        <v>4.71780065005417</v>
      </c>
      <c r="C2600">
        <v>92.4976</v>
      </c>
      <c r="D2600">
        <v>4.4282</v>
      </c>
      <c r="E2600">
        <v>8.0562</v>
      </c>
      <c r="F2600">
        <v>7.29668924423659</v>
      </c>
      <c r="G2600">
        <v>4.8229</v>
      </c>
      <c r="H2600">
        <v>28.1217045864933</v>
      </c>
      <c r="I2600">
        <v>1.92307692307692</v>
      </c>
    </row>
    <row r="2601" spans="1:9">
      <c r="A2601">
        <v>3</v>
      </c>
      <c r="B2601">
        <v>1.61114999999999</v>
      </c>
      <c r="C2601">
        <v>114.6235</v>
      </c>
      <c r="D2601">
        <v>0.377</v>
      </c>
      <c r="E2601">
        <v>6.8</v>
      </c>
      <c r="F2601">
        <v>7.10791918128874</v>
      </c>
      <c r="G2601">
        <v>2.7979</v>
      </c>
      <c r="H2601">
        <v>19.5</v>
      </c>
      <c r="I2601">
        <v>0.875</v>
      </c>
    </row>
    <row r="2602" spans="1:9">
      <c r="A2602">
        <v>3</v>
      </c>
      <c r="B2602">
        <v>6.97478991596639</v>
      </c>
      <c r="C2602">
        <v>104.4763</v>
      </c>
      <c r="D2602">
        <v>4.5996</v>
      </c>
      <c r="E2602">
        <v>11.8729</v>
      </c>
      <c r="F2602">
        <v>9.48074069840786</v>
      </c>
      <c r="G2602">
        <v>3.5792</v>
      </c>
      <c r="H2602">
        <v>34.7243697478991</v>
      </c>
      <c r="I2602">
        <v>2.6</v>
      </c>
    </row>
    <row r="2603" spans="1:9">
      <c r="A2603">
        <v>3</v>
      </c>
      <c r="B2603">
        <v>2.2004054054054</v>
      </c>
      <c r="C2603">
        <v>108.3562</v>
      </c>
      <c r="D2603">
        <v>1.8225</v>
      </c>
      <c r="E2603">
        <v>7.8119</v>
      </c>
      <c r="F2603">
        <v>7.58257569495584</v>
      </c>
      <c r="G2603">
        <v>2.4696</v>
      </c>
      <c r="H2603">
        <v>23.5837837837837</v>
      </c>
      <c r="I2603">
        <v>1.3</v>
      </c>
    </row>
    <row r="2604" spans="1:9">
      <c r="A2604">
        <v>3</v>
      </c>
      <c r="B2604">
        <v>4.83955047899779</v>
      </c>
      <c r="C2604">
        <v>95.6196</v>
      </c>
      <c r="D2604">
        <v>3.7459</v>
      </c>
      <c r="E2604">
        <v>9.0944</v>
      </c>
      <c r="F2604">
        <v>8.82349066095764</v>
      </c>
      <c r="G2604">
        <v>5.4781</v>
      </c>
      <c r="H2604">
        <v>28.3856546303119</v>
      </c>
      <c r="I2604">
        <v>2</v>
      </c>
    </row>
    <row r="2605" spans="1:9">
      <c r="A2605">
        <v>3</v>
      </c>
      <c r="B2605">
        <v>1.00694117647058</v>
      </c>
      <c r="C2605">
        <v>106.2308</v>
      </c>
      <c r="D2605">
        <v>0.8535</v>
      </c>
      <c r="E2605">
        <v>5.8217</v>
      </c>
      <c r="F2605">
        <v>6.75734574651089</v>
      </c>
      <c r="G2605">
        <v>3.0984</v>
      </c>
      <c r="H2605">
        <v>19.4028520499108</v>
      </c>
      <c r="I2605">
        <v>0.941176470588235</v>
      </c>
    </row>
    <row r="2606" spans="1:9">
      <c r="A2606">
        <v>3</v>
      </c>
      <c r="B2606">
        <v>5.88137802607076</v>
      </c>
      <c r="C2606">
        <v>83.227</v>
      </c>
      <c r="D2606">
        <v>5.3566</v>
      </c>
      <c r="E2606">
        <v>9.2069</v>
      </c>
      <c r="F2606">
        <v>9.02079728939614</v>
      </c>
      <c r="G2606">
        <v>7.0157</v>
      </c>
      <c r="H2606">
        <v>33.0730912476722</v>
      </c>
      <c r="I2606">
        <v>2.70833333333333</v>
      </c>
    </row>
    <row r="2607" spans="1:9">
      <c r="A2607">
        <v>3</v>
      </c>
      <c r="B2607">
        <v>6.37433987813134</v>
      </c>
      <c r="C2607">
        <v>88.8948</v>
      </c>
      <c r="D2607">
        <v>4.6044</v>
      </c>
      <c r="E2607">
        <v>8.3035</v>
      </c>
      <c r="F2607">
        <v>8.07092552837109</v>
      </c>
      <c r="G2607">
        <v>7.556</v>
      </c>
      <c r="H2607">
        <v>38.7681110358835</v>
      </c>
      <c r="I2607">
        <v>3.57142857142857</v>
      </c>
    </row>
    <row r="2608" spans="1:9">
      <c r="A2608">
        <v>3</v>
      </c>
      <c r="B2608">
        <v>0.496051899907321</v>
      </c>
      <c r="C2608">
        <v>108.4373</v>
      </c>
      <c r="D2608">
        <v>0.5137</v>
      </c>
      <c r="E2608">
        <v>5.4372</v>
      </c>
      <c r="F2608">
        <v>6.39683110243378</v>
      </c>
      <c r="G2608">
        <v>2.4986</v>
      </c>
      <c r="H2608">
        <v>21.6251158480074</v>
      </c>
      <c r="I2608">
        <v>1.15384615384615</v>
      </c>
    </row>
    <row r="2609" spans="1:9">
      <c r="A2609">
        <v>3</v>
      </c>
      <c r="B2609">
        <v>0.29920581655481</v>
      </c>
      <c r="C2609">
        <v>126.0979</v>
      </c>
      <c r="D2609">
        <v>-1.2441</v>
      </c>
      <c r="E2609">
        <v>4.9667</v>
      </c>
      <c r="F2609">
        <v>3</v>
      </c>
      <c r="G2609">
        <v>1.1932</v>
      </c>
      <c r="H2609">
        <v>17.1146532438478</v>
      </c>
      <c r="I2609">
        <v>0.583333333333333</v>
      </c>
    </row>
    <row r="2610" spans="1:9">
      <c r="A2610">
        <v>3</v>
      </c>
      <c r="B2610">
        <v>4.06691528545119</v>
      </c>
      <c r="C2610">
        <v>98.5122</v>
      </c>
      <c r="D2610">
        <v>3.266</v>
      </c>
      <c r="E2610">
        <v>8.4643</v>
      </c>
      <c r="F2610">
        <v>8.24404424085075</v>
      </c>
      <c r="G2610">
        <v>4.6646</v>
      </c>
      <c r="H2610">
        <v>27.7905156537753</v>
      </c>
      <c r="I2610">
        <v>1.91666666666666</v>
      </c>
    </row>
    <row r="2611" spans="1:9">
      <c r="A2611">
        <v>3</v>
      </c>
      <c r="B2611">
        <v>0.977674418604653</v>
      </c>
      <c r="C2611">
        <v>103.454</v>
      </c>
      <c r="D2611">
        <v>1.5002</v>
      </c>
      <c r="E2611">
        <v>5.2302</v>
      </c>
      <c r="F2611">
        <v>5.73861278752583</v>
      </c>
      <c r="G2611">
        <v>2.7092</v>
      </c>
      <c r="H2611">
        <v>20.6337209302325</v>
      </c>
      <c r="I2611">
        <v>1.0625</v>
      </c>
    </row>
    <row r="2612" spans="1:9">
      <c r="A2612">
        <v>3</v>
      </c>
      <c r="B2612">
        <v>1.85166666666667</v>
      </c>
      <c r="C2612">
        <v>116.4994</v>
      </c>
      <c r="D2612">
        <v>0.2603</v>
      </c>
      <c r="E2612">
        <v>7.2715</v>
      </c>
      <c r="F2612">
        <v>7.47213595499958</v>
      </c>
      <c r="G2612">
        <v>2.8409</v>
      </c>
      <c r="H2612">
        <v>24.5483014861995</v>
      </c>
      <c r="I2612">
        <v>1.5</v>
      </c>
    </row>
    <row r="2613" spans="1:9">
      <c r="A2613">
        <v>3</v>
      </c>
      <c r="B2613">
        <v>1.93557491289198</v>
      </c>
      <c r="C2613">
        <v>104.9821</v>
      </c>
      <c r="D2613">
        <v>1.4684</v>
      </c>
      <c r="E2613">
        <v>6.822</v>
      </c>
      <c r="F2613">
        <v>7.38178046004132</v>
      </c>
      <c r="G2613">
        <v>3.6281</v>
      </c>
      <c r="H2613">
        <v>22.6298257839721</v>
      </c>
      <c r="I2613">
        <v>1.28</v>
      </c>
    </row>
    <row r="2614" spans="1:9">
      <c r="A2614">
        <v>3</v>
      </c>
      <c r="B2614">
        <v>4.09233898305085</v>
      </c>
      <c r="C2614">
        <v>94.4851</v>
      </c>
      <c r="D2614">
        <v>3.012</v>
      </c>
      <c r="E2614">
        <v>7.2963</v>
      </c>
      <c r="F2614">
        <v>7.77493455452532</v>
      </c>
      <c r="G2614">
        <v>6.196</v>
      </c>
      <c r="H2614">
        <v>29.0881355932203</v>
      </c>
      <c r="I2614">
        <v>2.04</v>
      </c>
    </row>
    <row r="2615" spans="1:9">
      <c r="A2615">
        <v>3</v>
      </c>
      <c r="B2615">
        <v>3.08892695099818</v>
      </c>
      <c r="C2615">
        <v>89.056</v>
      </c>
      <c r="D2615">
        <v>3.8712</v>
      </c>
      <c r="E2615">
        <v>7.8152</v>
      </c>
      <c r="F2615">
        <v>8.1809367167683</v>
      </c>
      <c r="G2615">
        <v>4.77</v>
      </c>
      <c r="H2615">
        <v>25.141560798548</v>
      </c>
      <c r="I2615">
        <v>1.57894736842105</v>
      </c>
    </row>
    <row r="2616" spans="1:9">
      <c r="A2616">
        <v>3</v>
      </c>
      <c r="B2616">
        <v>-2.72372663551401</v>
      </c>
      <c r="C2616">
        <v>123.3537</v>
      </c>
      <c r="D2616">
        <v>-2.2847</v>
      </c>
      <c r="E2616">
        <v>3.7965</v>
      </c>
      <c r="F2616">
        <v>5.37170824512628</v>
      </c>
      <c r="G2616">
        <v>-1.0747</v>
      </c>
      <c r="H2616">
        <v>13.2295560747663</v>
      </c>
      <c r="I2616">
        <v>0.4375</v>
      </c>
    </row>
    <row r="2617" spans="1:9">
      <c r="A2617">
        <v>3</v>
      </c>
      <c r="B2617">
        <v>3.80614173228346</v>
      </c>
      <c r="C2617">
        <v>95.2199</v>
      </c>
      <c r="D2617">
        <v>3.7641</v>
      </c>
      <c r="E2617">
        <v>8.7207</v>
      </c>
      <c r="F2617">
        <v>8.47722557505166</v>
      </c>
      <c r="G2617">
        <v>4.261</v>
      </c>
      <c r="H2617">
        <v>26.5260892388451</v>
      </c>
      <c r="I2617">
        <v>1.72</v>
      </c>
    </row>
    <row r="2618" spans="1:9">
      <c r="A2618">
        <v>3</v>
      </c>
      <c r="B2618">
        <v>1.06371485943775</v>
      </c>
      <c r="C2618">
        <v>118.8966</v>
      </c>
      <c r="D2618">
        <v>0.1122</v>
      </c>
      <c r="E2618">
        <v>6.7382</v>
      </c>
      <c r="F2618">
        <v>6.53553390593273</v>
      </c>
      <c r="G2618">
        <v>1.5109</v>
      </c>
      <c r="H2618">
        <v>18.652610441767</v>
      </c>
      <c r="I2618">
        <v>0.666666666666666</v>
      </c>
    </row>
    <row r="2619" spans="1:9">
      <c r="A2619">
        <v>3</v>
      </c>
      <c r="B2619">
        <v>-1.83993128795142</v>
      </c>
      <c r="C2619">
        <v>117.0206</v>
      </c>
      <c r="D2619">
        <v>-1.3</v>
      </c>
      <c r="E2619">
        <v>3.6435</v>
      </c>
      <c r="F2619">
        <v>5.07019667802706</v>
      </c>
      <c r="G2619">
        <v>0.0334</v>
      </c>
      <c r="H2619">
        <v>11.7932246724193</v>
      </c>
      <c r="I2619">
        <v>0.333333333333333</v>
      </c>
    </row>
    <row r="2620" spans="1:9">
      <c r="A2620">
        <v>3</v>
      </c>
      <c r="B2620">
        <v>3.71742057250708</v>
      </c>
      <c r="C2620">
        <v>93.094</v>
      </c>
      <c r="D2620">
        <v>3.538</v>
      </c>
      <c r="E2620">
        <v>7.0539</v>
      </c>
      <c r="F2620">
        <v>7.21037679160342</v>
      </c>
      <c r="G2620">
        <v>5.1502</v>
      </c>
      <c r="H2620">
        <v>26.2851525636992</v>
      </c>
      <c r="I2620">
        <v>1.72727272727272</v>
      </c>
    </row>
    <row r="2621" spans="1:9">
      <c r="A2621">
        <v>3</v>
      </c>
      <c r="B2621">
        <v>3.53391100702576</v>
      </c>
      <c r="C2621">
        <v>103.42</v>
      </c>
      <c r="D2621">
        <v>2.0816</v>
      </c>
      <c r="E2621">
        <v>7.8515</v>
      </c>
      <c r="F2621">
        <v>8.07092552837109</v>
      </c>
      <c r="G2621">
        <v>4.9499</v>
      </c>
      <c r="H2621">
        <v>26.1861826697892</v>
      </c>
      <c r="I2621">
        <v>1.71428571428571</v>
      </c>
    </row>
    <row r="2622" spans="1:9">
      <c r="A2622">
        <v>3</v>
      </c>
      <c r="B2622">
        <v>2.36813596491228</v>
      </c>
      <c r="C2622">
        <v>91.5977</v>
      </c>
      <c r="D2622">
        <v>3.1384</v>
      </c>
      <c r="E2622">
        <v>7.3159</v>
      </c>
      <c r="F2622">
        <v>7.93710441453287</v>
      </c>
      <c r="G2622">
        <v>4.4708</v>
      </c>
      <c r="H2622">
        <v>25.892178362573</v>
      </c>
      <c r="I2622">
        <v>1.625</v>
      </c>
    </row>
    <row r="2623" spans="1:9">
      <c r="A2623">
        <v>3</v>
      </c>
      <c r="B2623">
        <v>2.87766666666666</v>
      </c>
      <c r="C2623">
        <v>97.6545</v>
      </c>
      <c r="D2623">
        <v>3.5512</v>
      </c>
      <c r="E2623">
        <v>7.6968</v>
      </c>
      <c r="F2623">
        <v>7.06201920231798</v>
      </c>
      <c r="G2623">
        <v>2.8448</v>
      </c>
      <c r="H2623">
        <v>24.9563492063492</v>
      </c>
      <c r="I2623">
        <v>1.45</v>
      </c>
    </row>
    <row r="2624" spans="1:9">
      <c r="A2624">
        <v>3</v>
      </c>
      <c r="B2624">
        <v>2.81631087662337</v>
      </c>
      <c r="C2624">
        <v>93.3942</v>
      </c>
      <c r="D2624">
        <v>2.7622</v>
      </c>
      <c r="E2624">
        <v>7.6442</v>
      </c>
      <c r="F2624">
        <v>8.22232967867093</v>
      </c>
      <c r="G2624">
        <v>5.208</v>
      </c>
      <c r="H2624">
        <v>23.1282467532467</v>
      </c>
      <c r="I2624">
        <v>1.31818181818181</v>
      </c>
    </row>
    <row r="2625" spans="1:9">
      <c r="A2625">
        <v>3</v>
      </c>
      <c r="B2625">
        <v>-1.18894129979035</v>
      </c>
      <c r="C2625">
        <v>129.4353</v>
      </c>
      <c r="D2625">
        <v>-1.8684</v>
      </c>
      <c r="E2625">
        <v>5.4658</v>
      </c>
      <c r="F2625">
        <v>5.58198889747161</v>
      </c>
      <c r="G2625">
        <v>-0.3993</v>
      </c>
      <c r="H2625">
        <v>16.4947589098532</v>
      </c>
      <c r="I2625">
        <v>0.555555555555555</v>
      </c>
    </row>
    <row r="2626" spans="1:9">
      <c r="A2626">
        <v>3</v>
      </c>
      <c r="B2626">
        <v>3.95116363636363</v>
      </c>
      <c r="C2626">
        <v>92.9351</v>
      </c>
      <c r="D2626">
        <v>3.4021</v>
      </c>
      <c r="E2626">
        <v>8.0545</v>
      </c>
      <c r="F2626">
        <v>8.35129551009506</v>
      </c>
      <c r="G2626">
        <v>5.7241</v>
      </c>
      <c r="H2626">
        <v>25.2272727272727</v>
      </c>
      <c r="I2626">
        <v>1.59090909090909</v>
      </c>
    </row>
    <row r="2627" spans="1:9">
      <c r="A2627">
        <v>3</v>
      </c>
      <c r="B2627">
        <v>2.45678571428571</v>
      </c>
      <c r="C2627">
        <v>111.5657</v>
      </c>
      <c r="D2627">
        <v>0.6793</v>
      </c>
      <c r="E2627">
        <v>5.2762</v>
      </c>
      <c r="F2627">
        <v>5.07019667802706</v>
      </c>
      <c r="G2627">
        <v>4.068</v>
      </c>
      <c r="H2627">
        <v>17.3571428571428</v>
      </c>
      <c r="I2627">
        <v>0.642857142857142</v>
      </c>
    </row>
    <row r="2628" spans="1:9">
      <c r="A2628">
        <v>3</v>
      </c>
      <c r="B2628">
        <v>-0.906508064516128</v>
      </c>
      <c r="C2628">
        <v>116.7686</v>
      </c>
      <c r="D2628">
        <v>-0.6209</v>
      </c>
      <c r="E2628">
        <v>4.9073</v>
      </c>
      <c r="F2628">
        <v>5.73861278752583</v>
      </c>
      <c r="G2628">
        <v>0.7112</v>
      </c>
      <c r="H2628">
        <v>18.0745967741935</v>
      </c>
      <c r="I2628">
        <v>0.8125</v>
      </c>
    </row>
    <row r="2629" spans="1:9">
      <c r="A2629">
        <v>3</v>
      </c>
      <c r="B2629">
        <v>10.9394425087108</v>
      </c>
      <c r="C2629">
        <v>92.8097</v>
      </c>
      <c r="D2629">
        <v>7.4441</v>
      </c>
      <c r="E2629">
        <v>12.8737</v>
      </c>
      <c r="F2629">
        <v>8.47722557505166</v>
      </c>
      <c r="G2629">
        <v>5.6886</v>
      </c>
      <c r="H2629">
        <v>44.0310104529616</v>
      </c>
      <c r="I2629">
        <v>4.4</v>
      </c>
    </row>
    <row r="2630" spans="1:9">
      <c r="A2630">
        <v>3</v>
      </c>
      <c r="B2630">
        <v>-1.7337148217636</v>
      </c>
      <c r="C2630">
        <v>109.6424</v>
      </c>
      <c r="D2630">
        <v>-0.4666</v>
      </c>
      <c r="E2630">
        <v>3.0109</v>
      </c>
      <c r="F2630">
        <v>4.5191090506255</v>
      </c>
      <c r="G2630">
        <v>0.1307</v>
      </c>
      <c r="H2630">
        <v>17.2833020637898</v>
      </c>
      <c r="I2630">
        <v>0.692307692307692</v>
      </c>
    </row>
    <row r="2631" spans="1:9">
      <c r="A2631">
        <v>3</v>
      </c>
      <c r="B2631">
        <v>0.368221153846153</v>
      </c>
      <c r="C2631">
        <v>118.5934</v>
      </c>
      <c r="D2631">
        <v>-0.6984</v>
      </c>
      <c r="E2631">
        <v>5.3138</v>
      </c>
      <c r="F2631">
        <v>6</v>
      </c>
      <c r="G2631">
        <v>2.072</v>
      </c>
      <c r="H2631">
        <v>19.0538461538461</v>
      </c>
      <c r="I2631">
        <v>0.9</v>
      </c>
    </row>
    <row r="2632" spans="1:9">
      <c r="A2632">
        <v>3</v>
      </c>
      <c r="B2632">
        <v>1.63121212121212</v>
      </c>
      <c r="C2632">
        <v>113.1097</v>
      </c>
      <c r="D2632">
        <v>0.762</v>
      </c>
      <c r="E2632">
        <v>6.4921</v>
      </c>
      <c r="F2632">
        <v>6.46410161513775</v>
      </c>
      <c r="G2632">
        <v>2.5125</v>
      </c>
      <c r="H2632">
        <v>20.7757575757575</v>
      </c>
      <c r="I2632">
        <v>1</v>
      </c>
    </row>
    <row r="2633" spans="1:9">
      <c r="A2633">
        <v>3</v>
      </c>
      <c r="B2633">
        <v>-2.26821902654867</v>
      </c>
      <c r="C2633">
        <v>121.8046</v>
      </c>
      <c r="D2633">
        <v>-1.9754</v>
      </c>
      <c r="E2633">
        <v>3.8869</v>
      </c>
      <c r="F2633">
        <v>5.37170824512628</v>
      </c>
      <c r="G2633">
        <v>-0.5013</v>
      </c>
      <c r="H2633">
        <v>14.1421460176991</v>
      </c>
      <c r="I2633">
        <v>0.5</v>
      </c>
    </row>
    <row r="2634" spans="1:9">
      <c r="A2634">
        <v>3</v>
      </c>
      <c r="B2634">
        <v>2.36892156862745</v>
      </c>
      <c r="C2634">
        <v>106.529</v>
      </c>
      <c r="D2634">
        <v>1.5681</v>
      </c>
      <c r="E2634">
        <v>8.4987</v>
      </c>
      <c r="F2634">
        <v>8.70087712549569</v>
      </c>
      <c r="G2634">
        <v>3.6362</v>
      </c>
      <c r="H2634">
        <v>22.5539215686274</v>
      </c>
      <c r="I2634">
        <v>1.25</v>
      </c>
    </row>
    <row r="2635" spans="1:9">
      <c r="A2635">
        <v>3</v>
      </c>
      <c r="B2635">
        <v>-0.417044534412955</v>
      </c>
      <c r="C2635">
        <v>119.3244</v>
      </c>
      <c r="D2635">
        <v>-1.3443</v>
      </c>
      <c r="E2635">
        <v>4.5663</v>
      </c>
      <c r="F2635">
        <v>5.80975743474508</v>
      </c>
      <c r="G2635">
        <v>1.6897</v>
      </c>
      <c r="H2635">
        <v>16.5438596491228</v>
      </c>
      <c r="I2635">
        <v>0.684210526315789</v>
      </c>
    </row>
    <row r="2636" spans="1:9">
      <c r="A2636">
        <v>3</v>
      </c>
      <c r="B2636">
        <v>1.24</v>
      </c>
      <c r="C2636">
        <v>110.4897</v>
      </c>
      <c r="D2636">
        <v>0.5313</v>
      </c>
      <c r="E2636">
        <v>6.5422</v>
      </c>
      <c r="F2636">
        <v>7.24264068711928</v>
      </c>
      <c r="G2636">
        <v>3.0189</v>
      </c>
      <c r="H2636">
        <v>17.2814814814814</v>
      </c>
      <c r="I2636">
        <v>0.7</v>
      </c>
    </row>
    <row r="2637" spans="1:9">
      <c r="A2637">
        <v>3</v>
      </c>
      <c r="B2637">
        <v>2.48755102040816</v>
      </c>
      <c r="C2637">
        <v>105.8668</v>
      </c>
      <c r="D2637">
        <v>1.971</v>
      </c>
      <c r="E2637">
        <v>8.8653</v>
      </c>
      <c r="F2637">
        <v>8.85540043769119</v>
      </c>
      <c r="G2637">
        <v>3.2131</v>
      </c>
      <c r="H2637">
        <v>25.2244897959183</v>
      </c>
      <c r="I2637">
        <v>1.57142857142857</v>
      </c>
    </row>
    <row r="2638" spans="1:9">
      <c r="A2638">
        <v>3</v>
      </c>
      <c r="B2638">
        <v>1.60113821138211</v>
      </c>
      <c r="C2638">
        <v>120.056</v>
      </c>
      <c r="D2638">
        <v>-0.0909</v>
      </c>
      <c r="E2638">
        <v>7.7431</v>
      </c>
      <c r="F2638">
        <v>7.83045891539648</v>
      </c>
      <c r="G2638">
        <v>2.2607</v>
      </c>
      <c r="H2638">
        <v>20.170731707317</v>
      </c>
      <c r="I2638">
        <v>0.888888888888888</v>
      </c>
    </row>
    <row r="2639" spans="1:9">
      <c r="A2639">
        <v>3</v>
      </c>
      <c r="B2639">
        <v>-1.57782051282051</v>
      </c>
      <c r="C2639">
        <v>118.3191</v>
      </c>
      <c r="D2639">
        <v>-1.0908</v>
      </c>
      <c r="E2639">
        <v>4.2359</v>
      </c>
      <c r="F2639">
        <v>5.23606797749979</v>
      </c>
      <c r="G2639">
        <v>0.1453</v>
      </c>
      <c r="H2639">
        <v>12.5128205128205</v>
      </c>
      <c r="I2639">
        <v>0.333333333333333</v>
      </c>
    </row>
    <row r="2640" spans="1:9">
      <c r="A2640">
        <v>3</v>
      </c>
      <c r="B2640">
        <v>1.64430934656741</v>
      </c>
      <c r="C2640">
        <v>102.2465</v>
      </c>
      <c r="D2640">
        <v>1.6638</v>
      </c>
      <c r="E2640">
        <v>6.1561</v>
      </c>
      <c r="F2640">
        <v>6.87298334620741</v>
      </c>
      <c r="G2640">
        <v>3.5499</v>
      </c>
      <c r="H2640">
        <v>21.1250344637441</v>
      </c>
      <c r="I2640">
        <v>1.11538461538461</v>
      </c>
    </row>
    <row r="2641" spans="1:9">
      <c r="A2641">
        <v>3</v>
      </c>
      <c r="B2641">
        <v>12.1132860262008</v>
      </c>
      <c r="C2641">
        <v>81.3588</v>
      </c>
      <c r="D2641">
        <v>9.0227</v>
      </c>
      <c r="E2641">
        <v>14.2448</v>
      </c>
      <c r="F2641">
        <v>10.7459666924148</v>
      </c>
      <c r="G2641">
        <v>7.2007</v>
      </c>
      <c r="H2641">
        <v>44.3455240174672</v>
      </c>
      <c r="I2641">
        <v>4.5</v>
      </c>
    </row>
    <row r="2642" spans="1:9">
      <c r="A2642">
        <v>3</v>
      </c>
      <c r="B2642">
        <v>-0.272694444444443</v>
      </c>
      <c r="C2642">
        <v>112.1043</v>
      </c>
      <c r="D2642">
        <v>-0.2809</v>
      </c>
      <c r="E2642">
        <v>5.0046</v>
      </c>
      <c r="F2642">
        <v>6.21130814466628</v>
      </c>
      <c r="G2642">
        <v>1.8266</v>
      </c>
      <c r="H2642">
        <v>17.6967592592592</v>
      </c>
      <c r="I2642">
        <v>0.78125</v>
      </c>
    </row>
    <row r="2643" spans="1:9">
      <c r="A2643">
        <v>3</v>
      </c>
      <c r="B2643">
        <v>-3.87157894736841</v>
      </c>
      <c r="C2643">
        <v>132.7758</v>
      </c>
      <c r="D2643">
        <v>-3.8442</v>
      </c>
      <c r="E2643">
        <v>2.28</v>
      </c>
      <c r="F2643">
        <v>3</v>
      </c>
      <c r="G2643">
        <v>-2.6698</v>
      </c>
      <c r="H2643">
        <v>12.7175438596491</v>
      </c>
      <c r="I2643">
        <v>0.4</v>
      </c>
    </row>
    <row r="2644" spans="1:9">
      <c r="A2644">
        <v>3</v>
      </c>
      <c r="B2644">
        <v>5.01261608623548</v>
      </c>
      <c r="C2644">
        <v>94.8116</v>
      </c>
      <c r="D2644">
        <v>3.7338</v>
      </c>
      <c r="E2644">
        <v>8.9406</v>
      </c>
      <c r="F2644">
        <v>8.77350269189625</v>
      </c>
      <c r="G2644">
        <v>5.9429</v>
      </c>
      <c r="H2644">
        <v>30.1873963515754</v>
      </c>
      <c r="I2644">
        <v>2.27777777777777</v>
      </c>
    </row>
    <row r="2645" spans="1:9">
      <c r="A2645">
        <v>3</v>
      </c>
      <c r="B2645">
        <v>1.18355450236966</v>
      </c>
      <c r="C2645">
        <v>100.8381</v>
      </c>
      <c r="D2645">
        <v>1.2912</v>
      </c>
      <c r="E2645">
        <v>5.8405</v>
      </c>
      <c r="F2645">
        <v>6.9496835316263</v>
      </c>
      <c r="G2645">
        <v>3.6472</v>
      </c>
      <c r="H2645">
        <v>19.3404739336492</v>
      </c>
      <c r="I2645">
        <v>0.92</v>
      </c>
    </row>
    <row r="2646" spans="1:9">
      <c r="A2646">
        <v>3</v>
      </c>
      <c r="B2646">
        <v>5.75874092009685</v>
      </c>
      <c r="C2646">
        <v>97.2386</v>
      </c>
      <c r="D2646">
        <v>3.8843</v>
      </c>
      <c r="E2646">
        <v>8.9462</v>
      </c>
      <c r="F2646">
        <v>8.27798662911747</v>
      </c>
      <c r="G2646">
        <v>5.8805</v>
      </c>
      <c r="H2646">
        <v>31.6876513317191</v>
      </c>
      <c r="I2646">
        <v>2.5</v>
      </c>
    </row>
    <row r="2647" spans="1:9">
      <c r="A2647">
        <v>3</v>
      </c>
      <c r="B2647">
        <v>-4.27532863849765</v>
      </c>
      <c r="C2647">
        <v>138.869</v>
      </c>
      <c r="D2647">
        <v>-4.6402</v>
      </c>
      <c r="E2647">
        <v>2.93</v>
      </c>
      <c r="F2647">
        <v>4.58113883008419</v>
      </c>
      <c r="G2647">
        <v>-3.1175</v>
      </c>
      <c r="H2647">
        <v>10.1420187793427</v>
      </c>
      <c r="I2647">
        <v>0.25</v>
      </c>
    </row>
    <row r="2648" spans="1:9">
      <c r="A2648">
        <v>3</v>
      </c>
      <c r="B2648">
        <v>3.84305337519623</v>
      </c>
      <c r="C2648">
        <v>98.2993</v>
      </c>
      <c r="D2648">
        <v>3.2941</v>
      </c>
      <c r="E2648">
        <v>9.2961</v>
      </c>
      <c r="F2648">
        <v>9.07643620250199</v>
      </c>
      <c r="G2648">
        <v>4.3879</v>
      </c>
      <c r="H2648">
        <v>30.3830455259026</v>
      </c>
      <c r="I2648">
        <v>2.3076923076923</v>
      </c>
    </row>
    <row r="2649" spans="1:9">
      <c r="A2649">
        <v>3</v>
      </c>
      <c r="B2649">
        <v>0.311056376573617</v>
      </c>
      <c r="C2649">
        <v>106.2038</v>
      </c>
      <c r="D2649">
        <v>1.2477</v>
      </c>
      <c r="E2649">
        <v>6.6786</v>
      </c>
      <c r="F2649">
        <v>7.28174419288837</v>
      </c>
      <c r="G2649">
        <v>1.6762</v>
      </c>
      <c r="H2649">
        <v>19.6521620142309</v>
      </c>
      <c r="I2649">
        <v>0.944444444444444</v>
      </c>
    </row>
    <row r="2650" spans="1:9">
      <c r="A2650">
        <v>3</v>
      </c>
      <c r="B2650">
        <v>0.540727272727274</v>
      </c>
      <c r="C2650">
        <v>109.0191</v>
      </c>
      <c r="D2650">
        <v>0.7861</v>
      </c>
      <c r="E2650">
        <v>4.8848</v>
      </c>
      <c r="F2650">
        <v>5</v>
      </c>
      <c r="G2650">
        <v>2.0699</v>
      </c>
      <c r="H2650">
        <v>20.090909090909</v>
      </c>
      <c r="I2650">
        <v>1</v>
      </c>
    </row>
    <row r="2651" spans="1:9">
      <c r="A2651">
        <v>3</v>
      </c>
      <c r="B2651">
        <v>2.94992021276595</v>
      </c>
      <c r="C2651">
        <v>104.4472</v>
      </c>
      <c r="D2651">
        <v>2.3398</v>
      </c>
      <c r="E2651">
        <v>8.0878</v>
      </c>
      <c r="F2651">
        <v>7.93710441453287</v>
      </c>
      <c r="G2651">
        <v>3.4617</v>
      </c>
      <c r="H2651">
        <v>22.7726063829787</v>
      </c>
      <c r="I2651">
        <v>1.1875</v>
      </c>
    </row>
    <row r="2652" spans="1:9">
      <c r="A2652">
        <v>3</v>
      </c>
      <c r="B2652">
        <v>1.02162849872773</v>
      </c>
      <c r="C2652">
        <v>110.1417</v>
      </c>
      <c r="D2652">
        <v>0.0664</v>
      </c>
      <c r="E2652">
        <v>6.5468</v>
      </c>
      <c r="F2652">
        <v>7.47213595499958</v>
      </c>
      <c r="G2652">
        <v>3.3807</v>
      </c>
      <c r="H2652">
        <v>20.9470737913486</v>
      </c>
      <c r="I2652">
        <v>1.06666666666666</v>
      </c>
    </row>
    <row r="2653" spans="1:9">
      <c r="A2653">
        <v>3</v>
      </c>
      <c r="B2653">
        <v>1.07653465346534</v>
      </c>
      <c r="C2653">
        <v>114.2172</v>
      </c>
      <c r="D2653">
        <v>-0.1626</v>
      </c>
      <c r="E2653">
        <v>5.4921</v>
      </c>
      <c r="F2653">
        <v>6.3166247903554</v>
      </c>
      <c r="G2653">
        <v>3.0596</v>
      </c>
      <c r="H2653">
        <v>20.6610561056105</v>
      </c>
      <c r="I2653">
        <v>1.06666666666666</v>
      </c>
    </row>
    <row r="2654" spans="1:9">
      <c r="A2654">
        <v>3</v>
      </c>
      <c r="B2654">
        <v>1.96491869918699</v>
      </c>
      <c r="C2654">
        <v>115.5853</v>
      </c>
      <c r="D2654">
        <v>0.5327</v>
      </c>
      <c r="E2654">
        <v>7.2553</v>
      </c>
      <c r="F2654">
        <v>7.28174419288837</v>
      </c>
      <c r="G2654">
        <v>2.7157</v>
      </c>
      <c r="H2654">
        <v>22.6097560975609</v>
      </c>
      <c r="I2654">
        <v>1.22222222222222</v>
      </c>
    </row>
    <row r="2655" spans="1:9">
      <c r="A2655">
        <v>3</v>
      </c>
      <c r="B2655">
        <v>3.0109704526972</v>
      </c>
      <c r="C2655">
        <v>102.6512</v>
      </c>
      <c r="D2655">
        <v>2.1127</v>
      </c>
      <c r="E2655">
        <v>7.3179</v>
      </c>
      <c r="F2655">
        <v>7.60178993308422</v>
      </c>
      <c r="G2655">
        <v>4.4326</v>
      </c>
      <c r="H2655">
        <v>28.8937381404174</v>
      </c>
      <c r="I2655">
        <v>2.05882352941176</v>
      </c>
    </row>
    <row r="2656" spans="1:9">
      <c r="A2656">
        <v>3</v>
      </c>
      <c r="B2656">
        <v>0.707600732600731</v>
      </c>
      <c r="C2656">
        <v>110.8493</v>
      </c>
      <c r="D2656">
        <v>0.8123</v>
      </c>
      <c r="E2656">
        <v>5.9522</v>
      </c>
      <c r="F2656">
        <v>6.16227766016838</v>
      </c>
      <c r="G2656">
        <v>1.8247</v>
      </c>
      <c r="H2656">
        <v>17.0783882783882</v>
      </c>
      <c r="I2656">
        <v>0.6</v>
      </c>
    </row>
    <row r="2657" spans="1:9">
      <c r="A2657">
        <v>3</v>
      </c>
      <c r="B2657">
        <v>3.16755238095238</v>
      </c>
      <c r="C2657">
        <v>112.7506</v>
      </c>
      <c r="D2657">
        <v>1.1558</v>
      </c>
      <c r="E2657">
        <v>6.519</v>
      </c>
      <c r="F2657">
        <v>5.73861278752583</v>
      </c>
      <c r="G2657">
        <v>3.7844</v>
      </c>
      <c r="H2657">
        <v>27.1547619047619</v>
      </c>
      <c r="I2657">
        <v>1.83333333333333</v>
      </c>
    </row>
    <row r="2658" spans="1:9">
      <c r="A2658">
        <v>3</v>
      </c>
      <c r="B2658">
        <v>2.03959225280326</v>
      </c>
      <c r="C2658">
        <v>104.8973</v>
      </c>
      <c r="D2658">
        <v>1.637</v>
      </c>
      <c r="E2658">
        <v>6.3123</v>
      </c>
      <c r="F2658">
        <v>6.6514837167011</v>
      </c>
      <c r="G2658">
        <v>3.4997</v>
      </c>
      <c r="H2658">
        <v>20.367991845056</v>
      </c>
      <c r="I2658">
        <v>1</v>
      </c>
    </row>
    <row r="2659" spans="1:9">
      <c r="A2659">
        <v>3</v>
      </c>
      <c r="B2659">
        <v>0.701128205128206</v>
      </c>
      <c r="C2659">
        <v>113.8422</v>
      </c>
      <c r="D2659">
        <v>0.0719</v>
      </c>
      <c r="E2659">
        <v>5.359</v>
      </c>
      <c r="F2659">
        <v>5.88675134594812</v>
      </c>
      <c r="G2659">
        <v>2.3327</v>
      </c>
      <c r="H2659">
        <v>18.525641025641</v>
      </c>
      <c r="I2659">
        <v>0.833333333333333</v>
      </c>
    </row>
    <row r="2660" spans="1:9">
      <c r="A2660">
        <v>3</v>
      </c>
      <c r="B2660">
        <v>2.13507692307692</v>
      </c>
      <c r="C2660">
        <v>109.1212</v>
      </c>
      <c r="D2660">
        <v>1.4789</v>
      </c>
      <c r="E2660">
        <v>7.094</v>
      </c>
      <c r="F2660">
        <v>7.0191847623425</v>
      </c>
      <c r="G2660">
        <v>2.8447</v>
      </c>
      <c r="H2660">
        <v>20.5128205128205</v>
      </c>
      <c r="I2660">
        <v>0.923076923076923</v>
      </c>
    </row>
    <row r="2661" spans="1:9">
      <c r="A2661">
        <v>3</v>
      </c>
      <c r="B2661">
        <v>4.39308007372516</v>
      </c>
      <c r="C2661">
        <v>94.3509</v>
      </c>
      <c r="D2661">
        <v>3.4596</v>
      </c>
      <c r="E2661">
        <v>7.7452</v>
      </c>
      <c r="F2661">
        <v>7.86664263392287</v>
      </c>
      <c r="G2661">
        <v>5.8171</v>
      </c>
      <c r="H2661">
        <v>25.9776776571779</v>
      </c>
      <c r="I2661">
        <v>1.68421052631578</v>
      </c>
    </row>
    <row r="2662" spans="1:9">
      <c r="A2662">
        <v>3</v>
      </c>
      <c r="B2662">
        <v>16.143904109589</v>
      </c>
      <c r="C2662">
        <v>73.019</v>
      </c>
      <c r="D2662">
        <v>12.1423</v>
      </c>
      <c r="E2662">
        <v>17.6137</v>
      </c>
      <c r="F2662">
        <v>12.0829510622924</v>
      </c>
      <c r="G2662">
        <v>7.5432</v>
      </c>
      <c r="H2662">
        <v>47.458904109589</v>
      </c>
      <c r="I2662">
        <v>4</v>
      </c>
    </row>
    <row r="2663" spans="1:9">
      <c r="A2663">
        <v>3</v>
      </c>
      <c r="B2663">
        <v>0.768124999999997</v>
      </c>
      <c r="C2663">
        <v>120.2586</v>
      </c>
      <c r="D2663">
        <v>-0.3345</v>
      </c>
      <c r="E2663">
        <v>5.3283</v>
      </c>
      <c r="F2663">
        <v>4.41421356237309</v>
      </c>
      <c r="G2663">
        <v>1.6123</v>
      </c>
      <c r="H2663">
        <v>15.925</v>
      </c>
      <c r="I2663">
        <v>0.4</v>
      </c>
    </row>
    <row r="2664" spans="1:9">
      <c r="A2664">
        <v>3</v>
      </c>
      <c r="B2664">
        <v>-3.98143961352656</v>
      </c>
      <c r="C2664">
        <v>126.3041</v>
      </c>
      <c r="D2664">
        <v>-2.8994</v>
      </c>
      <c r="E2664">
        <v>3.2367</v>
      </c>
      <c r="F2664">
        <v>4.97814142018736</v>
      </c>
      <c r="G2664">
        <v>-2.7612</v>
      </c>
      <c r="H2664">
        <v>10.3140096618357</v>
      </c>
      <c r="I2664">
        <v>0.260869565217391</v>
      </c>
    </row>
    <row r="2665" spans="1:9">
      <c r="A2665">
        <v>3</v>
      </c>
      <c r="B2665">
        <v>0.328625954198475</v>
      </c>
      <c r="C2665">
        <v>119.9171</v>
      </c>
      <c r="D2665">
        <v>-0.2123</v>
      </c>
      <c r="E2665">
        <v>6.156</v>
      </c>
      <c r="F2665">
        <v>6</v>
      </c>
      <c r="G2665">
        <v>0.9288</v>
      </c>
      <c r="H2665">
        <v>18.4435114503816</v>
      </c>
      <c r="I2665">
        <v>0.7</v>
      </c>
    </row>
    <row r="2666" spans="1:9">
      <c r="A2666">
        <v>3</v>
      </c>
      <c r="B2666">
        <v>4.19998112659698</v>
      </c>
      <c r="C2666">
        <v>101.9969</v>
      </c>
      <c r="D2666">
        <v>2.913</v>
      </c>
      <c r="E2666">
        <v>8.6866</v>
      </c>
      <c r="F2666">
        <v>8.34522483824848</v>
      </c>
      <c r="G2666">
        <v>4.5643</v>
      </c>
      <c r="H2666">
        <v>27.8141695702671</v>
      </c>
      <c r="I2666">
        <v>1.9047619047619</v>
      </c>
    </row>
    <row r="2667" spans="1:9">
      <c r="A2667">
        <v>3</v>
      </c>
      <c r="B2667">
        <v>0.174469854469855</v>
      </c>
      <c r="C2667">
        <v>119.2539</v>
      </c>
      <c r="D2667">
        <v>-0.5459</v>
      </c>
      <c r="E2667">
        <v>5.6349</v>
      </c>
      <c r="F2667">
        <v>6.03821810125099</v>
      </c>
      <c r="G2667">
        <v>1.4635</v>
      </c>
      <c r="H2667">
        <v>16.1143451143451</v>
      </c>
      <c r="I2667">
        <v>0.538461538461538</v>
      </c>
    </row>
    <row r="2668" spans="1:9">
      <c r="A2668">
        <v>3</v>
      </c>
      <c r="B2668">
        <v>0.376846153846155</v>
      </c>
      <c r="C2668">
        <v>109.3018</v>
      </c>
      <c r="D2668">
        <v>0.4361</v>
      </c>
      <c r="E2668">
        <v>4.7205</v>
      </c>
      <c r="F2668">
        <v>5.44948974278317</v>
      </c>
      <c r="G2668">
        <v>2.2969</v>
      </c>
      <c r="H2668">
        <v>20.5192307692307</v>
      </c>
      <c r="I2668">
        <v>1.05</v>
      </c>
    </row>
    <row r="2669" spans="1:9">
      <c r="A2669">
        <v>3</v>
      </c>
      <c r="B2669">
        <v>-3.88417857142857</v>
      </c>
      <c r="C2669">
        <v>135.7169</v>
      </c>
      <c r="D2669">
        <v>-4.0401</v>
      </c>
      <c r="E2669">
        <v>2.625</v>
      </c>
      <c r="F2669">
        <v>3</v>
      </c>
      <c r="G2669">
        <v>-2.5331</v>
      </c>
      <c r="H2669">
        <v>13.2291666666666</v>
      </c>
      <c r="I2669">
        <v>0.4375</v>
      </c>
    </row>
    <row r="2670" spans="1:9">
      <c r="A2670">
        <v>3</v>
      </c>
      <c r="B2670">
        <v>-1.13021414482953</v>
      </c>
      <c r="C2670">
        <v>109.5613</v>
      </c>
      <c r="D2670">
        <v>-0.023</v>
      </c>
      <c r="E2670">
        <v>4.1658</v>
      </c>
      <c r="F2670">
        <v>5.39045721866878</v>
      </c>
      <c r="G2670">
        <v>0.8258</v>
      </c>
      <c r="H2670">
        <v>16.9233586925894</v>
      </c>
      <c r="I2670">
        <v>0.714285714285714</v>
      </c>
    </row>
    <row r="2671" spans="1:9">
      <c r="A2671">
        <v>3</v>
      </c>
      <c r="B2671">
        <v>-0.476669542709231</v>
      </c>
      <c r="C2671">
        <v>116.1573</v>
      </c>
      <c r="D2671">
        <v>-0.5495</v>
      </c>
      <c r="E2671">
        <v>5.1641</v>
      </c>
      <c r="F2671">
        <v>6.07793505625546</v>
      </c>
      <c r="G2671">
        <v>1.2657</v>
      </c>
      <c r="H2671">
        <v>18.3747483462755</v>
      </c>
      <c r="I2671">
        <v>0.842105263157894</v>
      </c>
    </row>
    <row r="2672" spans="1:9">
      <c r="A2672">
        <v>3</v>
      </c>
      <c r="B2672">
        <v>0.647857894736841</v>
      </c>
      <c r="C2672">
        <v>116.6268</v>
      </c>
      <c r="D2672">
        <v>-0.3927</v>
      </c>
      <c r="E2672">
        <v>5.4105</v>
      </c>
      <c r="F2672">
        <v>6.07793505625546</v>
      </c>
      <c r="G2672">
        <v>2.3773</v>
      </c>
      <c r="H2672">
        <v>18.5263157894736</v>
      </c>
      <c r="I2672">
        <v>0.842105263157894</v>
      </c>
    </row>
    <row r="2673" spans="1:9">
      <c r="A2673">
        <v>3</v>
      </c>
      <c r="B2673">
        <v>2.17485411140583</v>
      </c>
      <c r="C2673">
        <v>88.1594</v>
      </c>
      <c r="D2673">
        <v>3.7338</v>
      </c>
      <c r="E2673">
        <v>7.496</v>
      </c>
      <c r="F2673">
        <v>8.03831473655778</v>
      </c>
      <c r="G2673">
        <v>4.0548</v>
      </c>
      <c r="H2673">
        <v>26.3262599469496</v>
      </c>
      <c r="I2673">
        <v>1.69230769230769</v>
      </c>
    </row>
    <row r="2674" spans="1:9">
      <c r="A2674">
        <v>3</v>
      </c>
      <c r="B2674">
        <v>4.03812080536912</v>
      </c>
      <c r="C2674">
        <v>88.3746</v>
      </c>
      <c r="D2674">
        <v>4.6344</v>
      </c>
      <c r="E2674">
        <v>9.4499</v>
      </c>
      <c r="F2674">
        <v>9.24499799839839</v>
      </c>
      <c r="G2674">
        <v>4.7188</v>
      </c>
      <c r="H2674">
        <v>26.9805369127516</v>
      </c>
      <c r="I2674">
        <v>1.8</v>
      </c>
    </row>
    <row r="2675" spans="1:9">
      <c r="A2675">
        <v>3</v>
      </c>
      <c r="B2675">
        <v>0.772824933687001</v>
      </c>
      <c r="C2675">
        <v>114.4841</v>
      </c>
      <c r="D2675">
        <v>0.6162</v>
      </c>
      <c r="E2675">
        <v>6.7332</v>
      </c>
      <c r="F2675">
        <v>6.72104203767625</v>
      </c>
      <c r="G2675">
        <v>1.355</v>
      </c>
      <c r="H2675">
        <v>16.8328912466843</v>
      </c>
      <c r="I2675">
        <v>0.461538461538461</v>
      </c>
    </row>
    <row r="2676" spans="1:9">
      <c r="A2676">
        <v>3</v>
      </c>
      <c r="B2676">
        <v>2.64935890309431</v>
      </c>
      <c r="C2676">
        <v>106.5215</v>
      </c>
      <c r="D2676">
        <v>1.442</v>
      </c>
      <c r="E2676">
        <v>5.3622</v>
      </c>
      <c r="F2676">
        <v>5.07019667802706</v>
      </c>
      <c r="G2676">
        <v>4.2086</v>
      </c>
      <c r="H2676">
        <v>21.1875115805076</v>
      </c>
      <c r="I2676">
        <v>1.09523809523809</v>
      </c>
    </row>
    <row r="2677" spans="1:9">
      <c r="A2677">
        <v>3</v>
      </c>
      <c r="B2677">
        <v>1.192375</v>
      </c>
      <c r="C2677">
        <v>106.1775</v>
      </c>
      <c r="D2677">
        <v>1.4308</v>
      </c>
      <c r="E2677">
        <v>6.4667</v>
      </c>
      <c r="F2677">
        <v>6.87298334620741</v>
      </c>
      <c r="G2677">
        <v>2.4868</v>
      </c>
      <c r="H2677">
        <v>18.6666666666666</v>
      </c>
      <c r="I2677">
        <v>0.8</v>
      </c>
    </row>
    <row r="2678" spans="1:9">
      <c r="A2678">
        <v>3</v>
      </c>
      <c r="B2678">
        <v>5.41360239162929</v>
      </c>
      <c r="C2678">
        <v>102.2135</v>
      </c>
      <c r="D2678">
        <v>2.6959</v>
      </c>
      <c r="E2678">
        <v>8.2785</v>
      </c>
      <c r="F2678">
        <v>8.09901951359278</v>
      </c>
      <c r="G2678">
        <v>6.4552</v>
      </c>
      <c r="H2678">
        <v>35.046038863976</v>
      </c>
      <c r="I2678">
        <v>3</v>
      </c>
    </row>
    <row r="2679" spans="1:9">
      <c r="A2679">
        <v>3</v>
      </c>
      <c r="B2679">
        <v>1.80820588235294</v>
      </c>
      <c r="C2679">
        <v>98.5118</v>
      </c>
      <c r="D2679">
        <v>2.1585</v>
      </c>
      <c r="E2679">
        <v>6.8382</v>
      </c>
      <c r="F2679">
        <v>7.54147553114623</v>
      </c>
      <c r="G2679">
        <v>3.7931</v>
      </c>
      <c r="H2679">
        <v>25.3308823529411</v>
      </c>
      <c r="I2679">
        <v>1.5625</v>
      </c>
    </row>
    <row r="2680" spans="1:9">
      <c r="A2680">
        <v>3</v>
      </c>
      <c r="B2680">
        <v>3.45139285714285</v>
      </c>
      <c r="C2680">
        <v>104.9663</v>
      </c>
      <c r="D2680">
        <v>2.4227</v>
      </c>
      <c r="E2680">
        <v>7.9209</v>
      </c>
      <c r="F2680">
        <v>7.54147553114623</v>
      </c>
      <c r="G2680">
        <v>3.7814</v>
      </c>
      <c r="H2680">
        <v>21.8431122448979</v>
      </c>
      <c r="I2680">
        <v>1</v>
      </c>
    </row>
    <row r="2681" spans="1:9">
      <c r="A2681">
        <v>3</v>
      </c>
      <c r="B2681">
        <v>1.42470944309927</v>
      </c>
      <c r="C2681">
        <v>101.4919</v>
      </c>
      <c r="D2681">
        <v>1.1971</v>
      </c>
      <c r="E2681">
        <v>5.4053</v>
      </c>
      <c r="F2681">
        <v>6.58568582800318</v>
      </c>
      <c r="G2681">
        <v>3.9511</v>
      </c>
      <c r="H2681">
        <v>16.9031476997578</v>
      </c>
      <c r="I2681">
        <v>0.714285714285714</v>
      </c>
    </row>
    <row r="2682" spans="1:9">
      <c r="A2682">
        <v>3</v>
      </c>
      <c r="B2682">
        <v>3.74837673611111</v>
      </c>
      <c r="C2682">
        <v>99.2073</v>
      </c>
      <c r="D2682">
        <v>2.9551</v>
      </c>
      <c r="E2682">
        <v>7.8764</v>
      </c>
      <c r="F2682">
        <v>7.83045891539648</v>
      </c>
      <c r="G2682">
        <v>4.6843</v>
      </c>
      <c r="H2682">
        <v>25.9409722222222</v>
      </c>
      <c r="I2682">
        <v>1.66666666666666</v>
      </c>
    </row>
    <row r="2683" spans="1:9">
      <c r="A2683">
        <v>3</v>
      </c>
      <c r="B2683">
        <v>1.91430705584923</v>
      </c>
      <c r="C2683">
        <v>108.1544</v>
      </c>
      <c r="D2683">
        <v>1.1682</v>
      </c>
      <c r="E2683">
        <v>5.6944</v>
      </c>
      <c r="F2683">
        <v>5.80975743474508</v>
      </c>
      <c r="G2683">
        <v>3.3676</v>
      </c>
      <c r="H2683">
        <v>22.5329809239255</v>
      </c>
      <c r="I2683">
        <v>1.26315789473684</v>
      </c>
    </row>
    <row r="2684" spans="1:9">
      <c r="A2684">
        <v>3</v>
      </c>
      <c r="B2684">
        <v>1.61169864960909</v>
      </c>
      <c r="C2684">
        <v>105.1779</v>
      </c>
      <c r="D2684">
        <v>1.7595</v>
      </c>
      <c r="E2684">
        <v>6.5973</v>
      </c>
      <c r="F2684">
        <v>6.77964473009227</v>
      </c>
      <c r="G2684">
        <v>2.684</v>
      </c>
      <c r="H2684">
        <v>23.2096659559346</v>
      </c>
      <c r="I2684">
        <v>1.33333333333333</v>
      </c>
    </row>
    <row r="2685" spans="1:9">
      <c r="A2685">
        <v>3</v>
      </c>
      <c r="B2685">
        <v>1.33799760191846</v>
      </c>
      <c r="C2685">
        <v>109.565</v>
      </c>
      <c r="D2685">
        <v>0.8548</v>
      </c>
      <c r="E2685">
        <v>6.5038</v>
      </c>
      <c r="F2685">
        <v>7.03112887414927</v>
      </c>
      <c r="G2685">
        <v>2.8395</v>
      </c>
      <c r="H2685">
        <v>19.4970023980815</v>
      </c>
      <c r="I2685">
        <v>0.916666666666666</v>
      </c>
    </row>
    <row r="2686" spans="1:9">
      <c r="A2686">
        <v>3</v>
      </c>
      <c r="B2686">
        <v>-0.356515837104073</v>
      </c>
      <c r="C2686">
        <v>102.9571</v>
      </c>
      <c r="D2686">
        <v>0.6086</v>
      </c>
      <c r="E2686">
        <v>3.7786</v>
      </c>
      <c r="F2686">
        <v>5.30089496654211</v>
      </c>
      <c r="G2686">
        <v>1.8908</v>
      </c>
      <c r="H2686">
        <v>17.9934640522875</v>
      </c>
      <c r="I2686">
        <v>0.764705882352941</v>
      </c>
    </row>
    <row r="2687" spans="1:9">
      <c r="A2687">
        <v>3</v>
      </c>
      <c r="B2687">
        <v>1.22430871212121</v>
      </c>
      <c r="C2687">
        <v>107.7727</v>
      </c>
      <c r="D2687">
        <v>1.4793</v>
      </c>
      <c r="E2687">
        <v>5.7919</v>
      </c>
      <c r="F2687">
        <v>5.33549683248456</v>
      </c>
      <c r="G2687">
        <v>2.053</v>
      </c>
      <c r="H2687">
        <v>20.0353535353535</v>
      </c>
      <c r="I2687">
        <v>0.909090909090909</v>
      </c>
    </row>
    <row r="2688" spans="1:9">
      <c r="A2688">
        <v>3</v>
      </c>
      <c r="B2688">
        <v>-0.808021978021976</v>
      </c>
      <c r="C2688">
        <v>110.8988</v>
      </c>
      <c r="D2688">
        <v>-0.3634</v>
      </c>
      <c r="E2688">
        <v>3.9971</v>
      </c>
      <c r="F2688">
        <v>5.39045721866878</v>
      </c>
      <c r="G2688">
        <v>1.3051</v>
      </c>
      <c r="H2688">
        <v>15.1208791208791</v>
      </c>
      <c r="I2688">
        <v>0.571428571428571</v>
      </c>
    </row>
    <row r="2689" spans="1:9">
      <c r="A2689">
        <v>3</v>
      </c>
      <c r="B2689">
        <v>1.85875</v>
      </c>
      <c r="C2689">
        <v>109.0321</v>
      </c>
      <c r="D2689">
        <v>1.5295</v>
      </c>
      <c r="E2689">
        <v>6.5524</v>
      </c>
      <c r="F2689">
        <v>6.16227766016838</v>
      </c>
      <c r="G2689">
        <v>2.4267</v>
      </c>
      <c r="H2689">
        <v>20.547619047619</v>
      </c>
      <c r="I2689">
        <v>0.916666666666666</v>
      </c>
    </row>
    <row r="2690" spans="1:9">
      <c r="A2690">
        <v>3</v>
      </c>
      <c r="B2690">
        <v>0.683899267399269</v>
      </c>
      <c r="C2690">
        <v>114.2237</v>
      </c>
      <c r="D2690">
        <v>0.4032</v>
      </c>
      <c r="E2690">
        <v>5.2601</v>
      </c>
      <c r="F2690">
        <v>4.69030850945703</v>
      </c>
      <c r="G2690">
        <v>1.6897</v>
      </c>
      <c r="H2690">
        <v>18.1501831501831</v>
      </c>
      <c r="I2690">
        <v>0.714285714285714</v>
      </c>
    </row>
    <row r="2691" spans="1:9">
      <c r="A2691">
        <v>3</v>
      </c>
      <c r="B2691">
        <v>2.08297619047619</v>
      </c>
      <c r="C2691">
        <v>107.0336</v>
      </c>
      <c r="D2691">
        <v>1.3114</v>
      </c>
      <c r="E2691">
        <v>5.7524</v>
      </c>
      <c r="F2691">
        <v>5.92770021884559</v>
      </c>
      <c r="G2691">
        <v>3.6005</v>
      </c>
      <c r="H2691">
        <v>21.9206349206349</v>
      </c>
      <c r="I2691">
        <v>1.19047619047619</v>
      </c>
    </row>
    <row r="2692" spans="1:9">
      <c r="A2692">
        <v>3</v>
      </c>
      <c r="B2692">
        <v>-3.64947065592635</v>
      </c>
      <c r="C2692">
        <v>136.3632</v>
      </c>
      <c r="D2692">
        <v>-3.9764</v>
      </c>
      <c r="E2692">
        <v>3.3791</v>
      </c>
      <c r="F2692">
        <v>4.65144564768954</v>
      </c>
      <c r="G2692">
        <v>-2.2327</v>
      </c>
      <c r="H2692">
        <v>16.042577675489</v>
      </c>
      <c r="I2692">
        <v>0.636363636363636</v>
      </c>
    </row>
    <row r="2693" spans="1:9">
      <c r="A2693">
        <v>3</v>
      </c>
      <c r="B2693">
        <v>8.31044117647059</v>
      </c>
      <c r="C2693">
        <v>85.2638</v>
      </c>
      <c r="D2693">
        <v>6.3353</v>
      </c>
      <c r="E2693">
        <v>10.5882</v>
      </c>
      <c r="F2693">
        <v>9.23085302440722</v>
      </c>
      <c r="G2693">
        <v>7.386</v>
      </c>
      <c r="H2693">
        <v>39.1176470588235</v>
      </c>
      <c r="I2693">
        <v>3.8235294117647</v>
      </c>
    </row>
    <row r="2694" spans="1:9">
      <c r="A2694">
        <v>3</v>
      </c>
      <c r="B2694">
        <v>1.56362637362637</v>
      </c>
      <c r="C2694">
        <v>108.1103</v>
      </c>
      <c r="D2694">
        <v>1.4097</v>
      </c>
      <c r="E2694">
        <v>8.1304</v>
      </c>
      <c r="F2694">
        <v>8.34522483824848</v>
      </c>
      <c r="G2694">
        <v>2.5181</v>
      </c>
      <c r="H2694">
        <v>23.9890109890109</v>
      </c>
      <c r="I2694">
        <v>1.42857142857142</v>
      </c>
    </row>
    <row r="2695" spans="1:9">
      <c r="A2695">
        <v>3</v>
      </c>
      <c r="B2695">
        <v>0.113875</v>
      </c>
      <c r="C2695">
        <v>112.6138</v>
      </c>
      <c r="D2695">
        <v>0.0363</v>
      </c>
      <c r="E2695">
        <v>7.25</v>
      </c>
      <c r="F2695">
        <v>7.93710441453287</v>
      </c>
      <c r="G2695">
        <v>1.8886</v>
      </c>
      <c r="H2695">
        <v>18.75</v>
      </c>
      <c r="I2695">
        <v>0.875</v>
      </c>
    </row>
    <row r="2696" spans="1:9">
      <c r="A2696">
        <v>3</v>
      </c>
      <c r="B2696">
        <v>5.76756338028169</v>
      </c>
      <c r="C2696">
        <v>102.5506</v>
      </c>
      <c r="D2696">
        <v>3.3652</v>
      </c>
      <c r="E2696">
        <v>9.2408</v>
      </c>
      <c r="F2696">
        <v>8.33853912601565</v>
      </c>
      <c r="G2696">
        <v>5.4228</v>
      </c>
      <c r="H2696">
        <v>30.4260563380281</v>
      </c>
      <c r="I2696">
        <v>2.25</v>
      </c>
    </row>
    <row r="2697" spans="1:9">
      <c r="A2697">
        <v>3</v>
      </c>
      <c r="B2697">
        <v>3.22014169795325</v>
      </c>
      <c r="C2697">
        <v>100.9721</v>
      </c>
      <c r="D2697">
        <v>3.0534</v>
      </c>
      <c r="E2697">
        <v>8.0262</v>
      </c>
      <c r="F2697">
        <v>7.56832192576128</v>
      </c>
      <c r="G2697">
        <v>3.3442</v>
      </c>
      <c r="H2697">
        <v>24.8008962092769</v>
      </c>
      <c r="I2697">
        <v>1.43478260869565</v>
      </c>
    </row>
    <row r="2698" spans="1:9">
      <c r="A2698">
        <v>3</v>
      </c>
      <c r="B2698">
        <v>4.09168314444176</v>
      </c>
      <c r="C2698">
        <v>99.0071</v>
      </c>
      <c r="D2698">
        <v>3.707</v>
      </c>
      <c r="E2698">
        <v>8.8705</v>
      </c>
      <c r="F2698">
        <v>8.09009733787978</v>
      </c>
      <c r="G2698">
        <v>3.6502</v>
      </c>
      <c r="H2698">
        <v>27.2159392331806</v>
      </c>
      <c r="I2698">
        <v>1.72727272727272</v>
      </c>
    </row>
    <row r="2699" spans="1:9">
      <c r="A2699">
        <v>3</v>
      </c>
      <c r="B2699">
        <v>3.64254014396456</v>
      </c>
      <c r="C2699">
        <v>103.6409</v>
      </c>
      <c r="D2699">
        <v>2.873</v>
      </c>
      <c r="E2699">
        <v>8.2966</v>
      </c>
      <c r="F2699">
        <v>7.62910049886275</v>
      </c>
      <c r="G2699">
        <v>3.4801</v>
      </c>
      <c r="H2699">
        <v>25.3925802879291</v>
      </c>
      <c r="I2699">
        <v>1.47619047619047</v>
      </c>
    </row>
    <row r="2700" spans="1:9">
      <c r="A2700">
        <v>3</v>
      </c>
      <c r="B2700">
        <v>0.492357142857144</v>
      </c>
      <c r="C2700">
        <v>106.0421</v>
      </c>
      <c r="D2700">
        <v>0.9529</v>
      </c>
      <c r="E2700">
        <v>5.1429</v>
      </c>
      <c r="F2700">
        <v>5.92770021884559</v>
      </c>
      <c r="G2700">
        <v>2.3619</v>
      </c>
      <c r="H2700">
        <v>20</v>
      </c>
      <c r="I2700">
        <v>1</v>
      </c>
    </row>
    <row r="2701" spans="1:9">
      <c r="A2701">
        <v>3</v>
      </c>
      <c r="B2701">
        <v>4.93975708502024</v>
      </c>
      <c r="C2701">
        <v>97.3835</v>
      </c>
      <c r="D2701">
        <v>4.0333</v>
      </c>
      <c r="E2701">
        <v>9.4715</v>
      </c>
      <c r="F2701">
        <v>8.68398560058805</v>
      </c>
      <c r="G2701">
        <v>4.4995</v>
      </c>
      <c r="H2701">
        <v>29.3805668016194</v>
      </c>
      <c r="I2701">
        <v>2.07692307692307</v>
      </c>
    </row>
    <row r="2702" spans="1:9">
      <c r="A2702">
        <v>3</v>
      </c>
      <c r="B2702">
        <v>-1.47356514788169</v>
      </c>
      <c r="C2702">
        <v>114.3969</v>
      </c>
      <c r="D2702">
        <v>-0.7783</v>
      </c>
      <c r="E2702">
        <v>4.24</v>
      </c>
      <c r="F2702">
        <v>5.58198889747161</v>
      </c>
      <c r="G2702">
        <v>0.4428</v>
      </c>
      <c r="H2702">
        <v>16.355315747402</v>
      </c>
      <c r="I2702">
        <v>0.666666666666666</v>
      </c>
    </row>
    <row r="2703" spans="1:9">
      <c r="A2703">
        <v>3</v>
      </c>
      <c r="B2703">
        <v>1.32136363636363</v>
      </c>
      <c r="C2703">
        <v>113.6756</v>
      </c>
      <c r="D2703">
        <v>0.9496</v>
      </c>
      <c r="E2703">
        <v>6.8556</v>
      </c>
      <c r="F2703">
        <v>6.50324524872685</v>
      </c>
      <c r="G2703">
        <v>1.6251</v>
      </c>
      <c r="H2703">
        <v>18.7313259988419</v>
      </c>
      <c r="I2703">
        <v>0.636363636363636</v>
      </c>
    </row>
    <row r="2704" spans="1:9">
      <c r="A2704">
        <v>3</v>
      </c>
      <c r="B2704">
        <v>3.59370974760661</v>
      </c>
      <c r="C2704">
        <v>96.9809</v>
      </c>
      <c r="D2704">
        <v>3.6969</v>
      </c>
      <c r="E2704">
        <v>7.6366</v>
      </c>
      <c r="F2704">
        <v>6.87298334620741</v>
      </c>
      <c r="G2704">
        <v>3.6348</v>
      </c>
      <c r="H2704">
        <v>24.0523281114012</v>
      </c>
      <c r="I2704">
        <v>1.29166666666666</v>
      </c>
    </row>
    <row r="2705" spans="1:9">
      <c r="A2705">
        <v>3</v>
      </c>
      <c r="B2705">
        <v>7.79461538461538</v>
      </c>
      <c r="C2705">
        <v>92.0676</v>
      </c>
      <c r="D2705">
        <v>5.5774</v>
      </c>
      <c r="E2705">
        <v>10.8262</v>
      </c>
      <c r="F2705">
        <v>9.2634470725607</v>
      </c>
      <c r="G2705">
        <v>6.3156</v>
      </c>
      <c r="H2705">
        <v>36.6951566951567</v>
      </c>
      <c r="I2705">
        <v>3.3076923076923</v>
      </c>
    </row>
    <row r="2706" spans="1:9">
      <c r="A2706">
        <v>3</v>
      </c>
      <c r="B2706">
        <v>-1.95745454545454</v>
      </c>
      <c r="C2706">
        <v>127.4668</v>
      </c>
      <c r="D2706">
        <v>-2.0355</v>
      </c>
      <c r="E2706">
        <v>5.0909</v>
      </c>
      <c r="F2706">
        <v>5.86038776773677</v>
      </c>
      <c r="G2706">
        <v>-0.7016</v>
      </c>
      <c r="H2706">
        <v>14.5454545454545</v>
      </c>
      <c r="I2706">
        <v>0.454545454545454</v>
      </c>
    </row>
    <row r="2707" spans="1:9">
      <c r="A2707">
        <v>3</v>
      </c>
      <c r="B2707">
        <v>4.59106557377049</v>
      </c>
      <c r="C2707">
        <v>100.6556</v>
      </c>
      <c r="D2707">
        <v>3.7661</v>
      </c>
      <c r="E2707">
        <v>9.3965</v>
      </c>
      <c r="F2707">
        <v>8.33853912601565</v>
      </c>
      <c r="G2707">
        <v>3.6584</v>
      </c>
      <c r="H2707">
        <v>28.955737704918</v>
      </c>
      <c r="I2707">
        <v>1.95</v>
      </c>
    </row>
    <row r="2708" spans="1:9">
      <c r="A2708">
        <v>3</v>
      </c>
      <c r="B2708">
        <v>5.0603855721393</v>
      </c>
      <c r="C2708">
        <v>99.3653</v>
      </c>
      <c r="D2708">
        <v>3.8384</v>
      </c>
      <c r="E2708">
        <v>8.7885</v>
      </c>
      <c r="F2708">
        <v>7.69041575982343</v>
      </c>
      <c r="G2708">
        <v>4.4765</v>
      </c>
      <c r="H2708">
        <v>31.6726368159204</v>
      </c>
      <c r="I2708">
        <v>2.46666666666666</v>
      </c>
    </row>
    <row r="2709" spans="1:9">
      <c r="A2709">
        <v>3</v>
      </c>
      <c r="B2709">
        <v>2.11393939393939</v>
      </c>
      <c r="C2709">
        <v>97.1235</v>
      </c>
      <c r="D2709">
        <v>2.9007</v>
      </c>
      <c r="E2709">
        <v>7.2113</v>
      </c>
      <c r="F2709">
        <v>7.47213595499958</v>
      </c>
      <c r="G2709">
        <v>3.2805</v>
      </c>
      <c r="H2709">
        <v>24.0887445887445</v>
      </c>
      <c r="I2709">
        <v>1.44444444444444</v>
      </c>
    </row>
    <row r="2710" spans="1:9">
      <c r="A2710">
        <v>3</v>
      </c>
      <c r="B2710">
        <v>2.40042738970588</v>
      </c>
      <c r="C2710">
        <v>116.5339</v>
      </c>
      <c r="D2710">
        <v>0.7462</v>
      </c>
      <c r="E2710">
        <v>6.961</v>
      </c>
      <c r="F2710">
        <v>6.25395686727984</v>
      </c>
      <c r="G2710">
        <v>2.5927</v>
      </c>
      <c r="H2710">
        <v>18.5744485294117</v>
      </c>
      <c r="I2710">
        <v>0.529411764705882</v>
      </c>
    </row>
    <row r="2711" spans="1:9">
      <c r="A2711">
        <v>3</v>
      </c>
      <c r="B2711">
        <v>-1.5964183222958</v>
      </c>
      <c r="C2711">
        <v>120.8913</v>
      </c>
      <c r="D2711">
        <v>-2.0396</v>
      </c>
      <c r="E2711">
        <v>2.7816</v>
      </c>
      <c r="F2711">
        <v>4.11803398874989</v>
      </c>
      <c r="G2711">
        <v>0.3003</v>
      </c>
      <c r="H2711">
        <v>10.9274282560706</v>
      </c>
      <c r="I2711">
        <v>0.291666666666666</v>
      </c>
    </row>
    <row r="2712" spans="1:9">
      <c r="A2712">
        <v>3</v>
      </c>
      <c r="B2712">
        <v>4.20115536797678</v>
      </c>
      <c r="C2712">
        <v>99.0569</v>
      </c>
      <c r="D2712">
        <v>2.7017</v>
      </c>
      <c r="E2712">
        <v>6.3233</v>
      </c>
      <c r="F2712">
        <v>6.25395686727984</v>
      </c>
      <c r="G2712">
        <v>5.7635</v>
      </c>
      <c r="H2712">
        <v>22.9831179108414</v>
      </c>
      <c r="I2712">
        <v>1.29411764705882</v>
      </c>
    </row>
    <row r="2713" spans="1:9">
      <c r="A2713">
        <v>3</v>
      </c>
      <c r="B2713">
        <v>-0.674210526315789</v>
      </c>
      <c r="C2713">
        <v>114.4624</v>
      </c>
      <c r="D2713">
        <v>-0.4402</v>
      </c>
      <c r="E2713">
        <v>4.7006</v>
      </c>
      <c r="F2713">
        <v>5.68328157299974</v>
      </c>
      <c r="G2713">
        <v>1.1639</v>
      </c>
      <c r="H2713">
        <v>14.8217543859649</v>
      </c>
      <c r="I2713">
        <v>0.52</v>
      </c>
    </row>
    <row r="2714" spans="1:9">
      <c r="A2714">
        <v>3</v>
      </c>
      <c r="B2714">
        <v>7.59217636022514</v>
      </c>
      <c r="C2714">
        <v>75.6907</v>
      </c>
      <c r="D2714">
        <v>6.6195</v>
      </c>
      <c r="E2714">
        <v>11.576</v>
      </c>
      <c r="F2714">
        <v>10.8935221737632</v>
      </c>
      <c r="G2714">
        <v>8.7307</v>
      </c>
      <c r="H2714">
        <v>39.1838649155722</v>
      </c>
      <c r="I2714">
        <v>3.69230769230769</v>
      </c>
    </row>
    <row r="2715" spans="1:9">
      <c r="A2715">
        <v>3</v>
      </c>
      <c r="B2715">
        <v>21.8078017241379</v>
      </c>
      <c r="C2715">
        <v>58.0002</v>
      </c>
      <c r="D2715">
        <v>16.6965</v>
      </c>
      <c r="E2715">
        <v>22.6979</v>
      </c>
      <c r="F2715">
        <v>15</v>
      </c>
      <c r="G2715">
        <v>8.6113</v>
      </c>
      <c r="H2715">
        <v>65.7965517241379</v>
      </c>
      <c r="I2715">
        <v>9</v>
      </c>
    </row>
    <row r="2716" spans="1:9">
      <c r="A2716">
        <v>3</v>
      </c>
      <c r="B2716">
        <v>3.01927575757575</v>
      </c>
      <c r="C2716">
        <v>96.7612</v>
      </c>
      <c r="D2716">
        <v>2.6097</v>
      </c>
      <c r="E2716">
        <v>6.9106</v>
      </c>
      <c r="F2716">
        <v>7.47213595499958</v>
      </c>
      <c r="G2716">
        <v>4.9919</v>
      </c>
      <c r="H2716">
        <v>23.0946969696969</v>
      </c>
      <c r="I2716">
        <v>1.33333333333333</v>
      </c>
    </row>
    <row r="2717" spans="1:9">
      <c r="A2717">
        <v>3</v>
      </c>
      <c r="B2717">
        <v>2.97266596417281</v>
      </c>
      <c r="C2717">
        <v>106.2951</v>
      </c>
      <c r="D2717">
        <v>2.6184</v>
      </c>
      <c r="E2717">
        <v>7.6517</v>
      </c>
      <c r="F2717">
        <v>6.39683110243378</v>
      </c>
      <c r="G2717">
        <v>2.4021</v>
      </c>
      <c r="H2717">
        <v>22.7822269055145</v>
      </c>
      <c r="I2717">
        <v>1</v>
      </c>
    </row>
    <row r="2718" spans="1:9">
      <c r="A2718">
        <v>3</v>
      </c>
      <c r="B2718">
        <v>21.6544444444444</v>
      </c>
      <c r="C2718">
        <v>55.2533</v>
      </c>
      <c r="D2718">
        <v>16.7319</v>
      </c>
      <c r="E2718">
        <v>21.2593</v>
      </c>
      <c r="F2718">
        <v>13.4880884817015</v>
      </c>
      <c r="G2718">
        <v>9.2748</v>
      </c>
      <c r="H2718">
        <v>67.9629629629629</v>
      </c>
      <c r="I2718">
        <v>10.3333333333333</v>
      </c>
    </row>
    <row r="2719" spans="1:9">
      <c r="A2719">
        <v>3</v>
      </c>
      <c r="B2719">
        <v>12.5423987854251</v>
      </c>
      <c r="C2719">
        <v>85.0742</v>
      </c>
      <c r="D2719">
        <v>9.0634</v>
      </c>
      <c r="E2719">
        <v>13.9694</v>
      </c>
      <c r="F2719">
        <v>9.12372435695794</v>
      </c>
      <c r="G2719">
        <v>6.4068</v>
      </c>
      <c r="H2719">
        <v>44.6401821862348</v>
      </c>
      <c r="I2719">
        <v>4.25</v>
      </c>
    </row>
    <row r="2720" spans="1:9">
      <c r="A2720">
        <v>3</v>
      </c>
      <c r="B2720">
        <v>-1.40270186335403</v>
      </c>
      <c r="C2720">
        <v>110.9115</v>
      </c>
      <c r="D2720">
        <v>-0.2107</v>
      </c>
      <c r="E2720">
        <v>4.7107</v>
      </c>
      <c r="F2720">
        <v>6</v>
      </c>
      <c r="G2720">
        <v>0.4847</v>
      </c>
      <c r="H2720">
        <v>16.1245341614906</v>
      </c>
      <c r="I2720">
        <v>0.65</v>
      </c>
    </row>
    <row r="2721" spans="1:9">
      <c r="A2721">
        <v>3</v>
      </c>
      <c r="B2721">
        <v>2.19099056603773</v>
      </c>
      <c r="C2721">
        <v>109.1853</v>
      </c>
      <c r="D2721">
        <v>1.3218</v>
      </c>
      <c r="E2721">
        <v>6.6208</v>
      </c>
      <c r="F2721">
        <v>6.62284418654735</v>
      </c>
      <c r="G2721">
        <v>3.1899</v>
      </c>
      <c r="H2721">
        <v>24.0990566037735</v>
      </c>
      <c r="I2721">
        <v>1.4375</v>
      </c>
    </row>
    <row r="2722" spans="1:9">
      <c r="A2722">
        <v>3</v>
      </c>
      <c r="B2722">
        <v>3.39261857707509</v>
      </c>
      <c r="C2722">
        <v>97.547</v>
      </c>
      <c r="D2722">
        <v>2.7701</v>
      </c>
      <c r="E2722">
        <v>8.2066</v>
      </c>
      <c r="F2722">
        <v>8.47722557505166</v>
      </c>
      <c r="G2722">
        <v>5.0059</v>
      </c>
      <c r="H2722">
        <v>27.7628458498023</v>
      </c>
      <c r="I2722">
        <v>1.9090909090909</v>
      </c>
    </row>
    <row r="2723" spans="1:9">
      <c r="A2723">
        <v>3</v>
      </c>
      <c r="B2723">
        <v>3.63048053024026</v>
      </c>
      <c r="C2723">
        <v>107.5317</v>
      </c>
      <c r="D2723">
        <v>1.3735</v>
      </c>
      <c r="E2723">
        <v>6.5141</v>
      </c>
      <c r="F2723">
        <v>6.75734574651089</v>
      </c>
      <c r="G2723">
        <v>5.3103</v>
      </c>
      <c r="H2723">
        <v>27.0834023750345</v>
      </c>
      <c r="I2723">
        <v>1.8235294117647</v>
      </c>
    </row>
    <row r="2724" spans="1:9">
      <c r="A2724">
        <v>3</v>
      </c>
      <c r="B2724">
        <v>4.33713611859838</v>
      </c>
      <c r="C2724">
        <v>100.081</v>
      </c>
      <c r="D2724">
        <v>3.0619</v>
      </c>
      <c r="E2724">
        <v>8.1326</v>
      </c>
      <c r="F2724">
        <v>7.85504156227612</v>
      </c>
      <c r="G2724">
        <v>4.9732</v>
      </c>
      <c r="H2724">
        <v>27.8787061994609</v>
      </c>
      <c r="I2724">
        <v>1.92857142857142</v>
      </c>
    </row>
    <row r="2725" spans="1:9">
      <c r="A2725">
        <v>3</v>
      </c>
      <c r="B2725">
        <v>1.74432692307692</v>
      </c>
      <c r="C2725">
        <v>114.224</v>
      </c>
      <c r="D2725">
        <v>-0.2266</v>
      </c>
      <c r="E2725">
        <v>6.126</v>
      </c>
      <c r="F2725">
        <v>7.0191847623425</v>
      </c>
      <c r="G2725">
        <v>3.9769</v>
      </c>
      <c r="H2725">
        <v>27.0336538461538</v>
      </c>
      <c r="I2725">
        <v>1.69230769230769</v>
      </c>
    </row>
    <row r="2726" spans="1:9">
      <c r="A2726">
        <v>3</v>
      </c>
      <c r="B2726">
        <v>-3.55035460992907</v>
      </c>
      <c r="C2726">
        <v>122.6842</v>
      </c>
      <c r="D2726">
        <v>-1.9066</v>
      </c>
      <c r="E2726">
        <v>4.5518</v>
      </c>
      <c r="F2726">
        <v>5.88675134594812</v>
      </c>
      <c r="G2726">
        <v>-2.1687</v>
      </c>
      <c r="H2726">
        <v>11.3794326241134</v>
      </c>
      <c r="I2726">
        <v>0.277777777777777</v>
      </c>
    </row>
    <row r="2727" spans="1:9">
      <c r="A2727">
        <v>3</v>
      </c>
      <c r="B2727">
        <v>1.43255790533736</v>
      </c>
      <c r="C2727">
        <v>105.6688</v>
      </c>
      <c r="D2727">
        <v>1.2616</v>
      </c>
      <c r="E2727">
        <v>5.7426</v>
      </c>
      <c r="F2727">
        <v>6.3166247903554</v>
      </c>
      <c r="G2727">
        <v>3.1725</v>
      </c>
      <c r="H2727">
        <v>18.8883182275931</v>
      </c>
      <c r="I2727">
        <v>0.866666666666666</v>
      </c>
    </row>
    <row r="2728" spans="1:9">
      <c r="A2728">
        <v>3</v>
      </c>
      <c r="B2728">
        <v>2.6137997957099</v>
      </c>
      <c r="C2728">
        <v>100.0941</v>
      </c>
      <c r="D2728">
        <v>2.3132</v>
      </c>
      <c r="E2728">
        <v>7.1017</v>
      </c>
      <c r="F2728">
        <v>7.52267016866645</v>
      </c>
      <c r="G2728">
        <v>4.2072</v>
      </c>
      <c r="H2728">
        <v>21.8741913517194</v>
      </c>
      <c r="I2728">
        <v>1.18181818181818</v>
      </c>
    </row>
    <row r="2729" spans="1:9">
      <c r="A2729">
        <v>3</v>
      </c>
      <c r="B2729">
        <v>3.46739423666462</v>
      </c>
      <c r="C2729">
        <v>106.0687</v>
      </c>
      <c r="D2729">
        <v>2.5994</v>
      </c>
      <c r="E2729">
        <v>7.8589</v>
      </c>
      <c r="F2729">
        <v>6.87298334620741</v>
      </c>
      <c r="G2729">
        <v>3.1262</v>
      </c>
      <c r="H2729">
        <v>23.0806253832004</v>
      </c>
      <c r="I2729">
        <v>1.07142857142857</v>
      </c>
    </row>
    <row r="2730" spans="1:9">
      <c r="A2730">
        <v>3</v>
      </c>
      <c r="B2730">
        <v>-2.99696428571428</v>
      </c>
      <c r="C2730">
        <v>122.8296</v>
      </c>
      <c r="D2730">
        <v>-2.0275</v>
      </c>
      <c r="E2730">
        <v>5.6637</v>
      </c>
      <c r="F2730">
        <v>6.87298334620741</v>
      </c>
      <c r="G2730">
        <v>-1.4322</v>
      </c>
      <c r="H2730">
        <v>16.0824175824175</v>
      </c>
      <c r="I2730">
        <v>0.642857142857142</v>
      </c>
    </row>
    <row r="2731" spans="1:9">
      <c r="A2731">
        <v>3</v>
      </c>
      <c r="B2731">
        <v>22.908495145631</v>
      </c>
      <c r="C2731">
        <v>60.9275</v>
      </c>
      <c r="D2731">
        <v>17.5552</v>
      </c>
      <c r="E2731">
        <v>23.7068</v>
      </c>
      <c r="F2731">
        <v>13.9544511501033</v>
      </c>
      <c r="G2731">
        <v>6.863</v>
      </c>
      <c r="H2731">
        <v>64.1213592233009</v>
      </c>
      <c r="I2731">
        <v>6.5</v>
      </c>
    </row>
    <row r="2732" spans="1:9">
      <c r="A2732">
        <v>3</v>
      </c>
      <c r="B2732">
        <v>1.5420032051282</v>
      </c>
      <c r="C2732">
        <v>121.5669</v>
      </c>
      <c r="D2732">
        <v>-0.945</v>
      </c>
      <c r="E2732">
        <v>5.2641</v>
      </c>
      <c r="F2732">
        <v>5.63117405792108</v>
      </c>
      <c r="G2732">
        <v>3.2928</v>
      </c>
      <c r="H2732">
        <v>22.8824786324786</v>
      </c>
      <c r="I2732">
        <v>1.3076923076923</v>
      </c>
    </row>
    <row r="2733" spans="1:9">
      <c r="A2733">
        <v>3</v>
      </c>
      <c r="B2733">
        <v>-2.29794117647058</v>
      </c>
      <c r="C2733">
        <v>120.6215</v>
      </c>
      <c r="D2733">
        <v>-2.2497</v>
      </c>
      <c r="E2733">
        <v>4.3399</v>
      </c>
      <c r="F2733">
        <v>5.97044262893002</v>
      </c>
      <c r="G2733">
        <v>-0.8517</v>
      </c>
      <c r="H2733">
        <v>14.1830065359477</v>
      </c>
      <c r="I2733">
        <v>0.470588235294117</v>
      </c>
    </row>
    <row r="2734" spans="1:9">
      <c r="A2734">
        <v>3</v>
      </c>
      <c r="B2734">
        <v>1.96857142857142</v>
      </c>
      <c r="C2734">
        <v>114.1855</v>
      </c>
      <c r="D2734">
        <v>0.935</v>
      </c>
      <c r="E2734">
        <v>7.7704</v>
      </c>
      <c r="F2734">
        <v>7.62910049886275</v>
      </c>
      <c r="G2734">
        <v>2.3253</v>
      </c>
      <c r="H2734">
        <v>23.85960591133</v>
      </c>
      <c r="I2734">
        <v>1.35714285714285</v>
      </c>
    </row>
    <row r="2735" spans="1:9">
      <c r="A2735">
        <v>3</v>
      </c>
      <c r="B2735">
        <v>-1.53442857142857</v>
      </c>
      <c r="C2735">
        <v>121.4109</v>
      </c>
      <c r="D2735">
        <v>-1.5013</v>
      </c>
      <c r="E2735">
        <v>4.6429</v>
      </c>
      <c r="F2735">
        <v>5.73861278752583</v>
      </c>
      <c r="G2735">
        <v>0.1804</v>
      </c>
      <c r="H2735">
        <v>15.4166666666666</v>
      </c>
      <c r="I2735">
        <v>0.583333333333333</v>
      </c>
    </row>
    <row r="2736" spans="1:9">
      <c r="A2736">
        <v>3</v>
      </c>
      <c r="B2736">
        <v>14.1837931034482</v>
      </c>
      <c r="C2736">
        <v>67.5172</v>
      </c>
      <c r="D2736">
        <v>11.0464</v>
      </c>
      <c r="E2736">
        <v>12.7494</v>
      </c>
      <c r="F2736">
        <v>8</v>
      </c>
      <c r="G2736">
        <v>9.569</v>
      </c>
      <c r="H2736">
        <v>43.367816091954</v>
      </c>
      <c r="I2736">
        <v>4.16666666666666</v>
      </c>
    </row>
    <row r="2737" spans="1:9">
      <c r="A2737">
        <v>3</v>
      </c>
      <c r="B2737">
        <v>2.39648401826483</v>
      </c>
      <c r="C2737">
        <v>105.6365</v>
      </c>
      <c r="D2737">
        <v>1.5477</v>
      </c>
      <c r="E2737">
        <v>6.6932</v>
      </c>
      <c r="F2737">
        <v>7.08248290463863</v>
      </c>
      <c r="G2737">
        <v>3.9226</v>
      </c>
      <c r="H2737">
        <v>22.6689497716894</v>
      </c>
      <c r="I2737">
        <v>1.27777777777777</v>
      </c>
    </row>
    <row r="2738" spans="1:9">
      <c r="A2738">
        <v>3</v>
      </c>
      <c r="B2738">
        <v>-4.11529411764706</v>
      </c>
      <c r="C2738">
        <v>136.8803</v>
      </c>
      <c r="D2738">
        <v>-4.3422</v>
      </c>
      <c r="E2738">
        <v>2.7922</v>
      </c>
      <c r="F2738">
        <v>4.32842232831014</v>
      </c>
      <c r="G2738">
        <v>-2.899</v>
      </c>
      <c r="H2738">
        <v>9.92156862745098</v>
      </c>
      <c r="I2738">
        <v>0.235294117647058</v>
      </c>
    </row>
    <row r="2739" spans="1:9">
      <c r="A2739">
        <v>3</v>
      </c>
      <c r="B2739">
        <v>4.19779146141215</v>
      </c>
      <c r="C2739">
        <v>105.4813</v>
      </c>
      <c r="D2739">
        <v>2.7494</v>
      </c>
      <c r="E2739">
        <v>8.7371</v>
      </c>
      <c r="F2739">
        <v>8</v>
      </c>
      <c r="G2739">
        <v>3.8975</v>
      </c>
      <c r="H2739">
        <v>27.2614942528735</v>
      </c>
      <c r="I2739">
        <v>1.75</v>
      </c>
    </row>
    <row r="2740" spans="1:9">
      <c r="A2740">
        <v>3</v>
      </c>
      <c r="B2740">
        <v>2.88834890179247</v>
      </c>
      <c r="C2740">
        <v>102.151</v>
      </c>
      <c r="D2740">
        <v>2.4162</v>
      </c>
      <c r="E2740">
        <v>7.8858</v>
      </c>
      <c r="F2740">
        <v>7.97050121747708</v>
      </c>
      <c r="G2740">
        <v>3.8522</v>
      </c>
      <c r="H2740">
        <v>26.1522342842716</v>
      </c>
      <c r="I2740">
        <v>1.70588235294117</v>
      </c>
    </row>
    <row r="2741" spans="1:9">
      <c r="A2741">
        <v>3</v>
      </c>
      <c r="B2741">
        <v>4.721199354318</v>
      </c>
      <c r="C2741">
        <v>90.7699</v>
      </c>
      <c r="D2741">
        <v>4.0886</v>
      </c>
      <c r="E2741">
        <v>9.6868</v>
      </c>
      <c r="F2741">
        <v>9.54653670707977</v>
      </c>
      <c r="G2741">
        <v>5.9838</v>
      </c>
      <c r="H2741">
        <v>29.3018563357546</v>
      </c>
      <c r="I2741">
        <v>2.14285714285714</v>
      </c>
    </row>
    <row r="2742" spans="1:9">
      <c r="A2742">
        <v>3</v>
      </c>
      <c r="B2742">
        <v>-0.251731234866827</v>
      </c>
      <c r="C2742">
        <v>114.3969</v>
      </c>
      <c r="D2742">
        <v>-0.6029</v>
      </c>
      <c r="E2742">
        <v>4.0494</v>
      </c>
      <c r="F2742">
        <v>5.07019667802706</v>
      </c>
      <c r="G2742">
        <v>1.8547</v>
      </c>
      <c r="H2742">
        <v>16.9031476997578</v>
      </c>
      <c r="I2742">
        <v>0.714285714285714</v>
      </c>
    </row>
    <row r="2743" spans="1:9">
      <c r="A2743">
        <v>3</v>
      </c>
      <c r="B2743">
        <v>-1.18587570621468</v>
      </c>
      <c r="C2743">
        <v>126.5931</v>
      </c>
      <c r="D2743">
        <v>-1.955</v>
      </c>
      <c r="E2743">
        <v>5.6282</v>
      </c>
      <c r="F2743">
        <v>6.53553390593273</v>
      </c>
      <c r="G2743">
        <v>0.3166</v>
      </c>
      <c r="H2743">
        <v>14.9180790960451</v>
      </c>
      <c r="I2743">
        <v>0.5</v>
      </c>
    </row>
    <row r="2744" spans="1:9">
      <c r="A2744">
        <v>3</v>
      </c>
      <c r="B2744">
        <v>2.78942471786402</v>
      </c>
      <c r="C2744">
        <v>110.4018</v>
      </c>
      <c r="D2744">
        <v>1.9536</v>
      </c>
      <c r="E2744">
        <v>8.4402</v>
      </c>
      <c r="F2744">
        <v>7.78091443733757</v>
      </c>
      <c r="G2744">
        <v>2.3643</v>
      </c>
      <c r="H2744">
        <v>25.1467107074043</v>
      </c>
      <c r="I2744">
        <v>1.42857142857142</v>
      </c>
    </row>
    <row r="2745" spans="1:9">
      <c r="A2745">
        <v>3</v>
      </c>
      <c r="B2745">
        <v>1.78324163969794</v>
      </c>
      <c r="C2745">
        <v>104.4587</v>
      </c>
      <c r="D2745">
        <v>1.5326</v>
      </c>
      <c r="E2745">
        <v>5.5487</v>
      </c>
      <c r="F2745">
        <v>5.88675134594812</v>
      </c>
      <c r="G2745">
        <v>3.4517</v>
      </c>
      <c r="H2745">
        <v>18.2405609492988</v>
      </c>
      <c r="I2745">
        <v>0.777777777777777</v>
      </c>
    </row>
    <row r="2746" spans="1:9">
      <c r="A2746">
        <v>3</v>
      </c>
      <c r="B2746">
        <v>1.35685805422647</v>
      </c>
      <c r="C2746">
        <v>119.4266</v>
      </c>
      <c r="D2746">
        <v>0.0631</v>
      </c>
      <c r="E2746">
        <v>7.1044</v>
      </c>
      <c r="F2746">
        <v>7</v>
      </c>
      <c r="G2746">
        <v>1.8305</v>
      </c>
      <c r="H2746">
        <v>21.1103668261563</v>
      </c>
      <c r="I2746">
        <v>1</v>
      </c>
    </row>
    <row r="2747" spans="1:9">
      <c r="A2747">
        <v>3</v>
      </c>
      <c r="B2747">
        <v>2.08859237850567</v>
      </c>
      <c r="C2747">
        <v>100.9147</v>
      </c>
      <c r="D2747">
        <v>2.3673</v>
      </c>
      <c r="E2747">
        <v>6.86</v>
      </c>
      <c r="F2747">
        <v>7.08248290463863</v>
      </c>
      <c r="G2747">
        <v>3.257</v>
      </c>
      <c r="H2747">
        <v>21.4853350460286</v>
      </c>
      <c r="I2747">
        <v>1.11111111111111</v>
      </c>
    </row>
    <row r="2748" spans="1:9">
      <c r="A2748">
        <v>3</v>
      </c>
      <c r="B2748">
        <v>5.33021878536401</v>
      </c>
      <c r="C2748">
        <v>86.1925</v>
      </c>
      <c r="D2748">
        <v>3.9586</v>
      </c>
      <c r="E2748">
        <v>7.0374</v>
      </c>
      <c r="F2748">
        <v>7.67099366496913</v>
      </c>
      <c r="G2748">
        <v>8.0764</v>
      </c>
      <c r="H2748">
        <v>32.5313089400226</v>
      </c>
      <c r="I2748">
        <v>2.36363636363636</v>
      </c>
    </row>
    <row r="2749" spans="1:9">
      <c r="A2749">
        <v>3</v>
      </c>
      <c r="B2749">
        <v>1.77301546391752</v>
      </c>
      <c r="C2749">
        <v>110.3642</v>
      </c>
      <c r="D2749">
        <v>0.8779</v>
      </c>
      <c r="E2749">
        <v>7.3242</v>
      </c>
      <c r="F2749">
        <v>7.74341649025256</v>
      </c>
      <c r="G2749">
        <v>3.1605</v>
      </c>
      <c r="H2749">
        <v>21.9188144329896</v>
      </c>
      <c r="I2749">
        <v>1.1875</v>
      </c>
    </row>
    <row r="2750" spans="1:9">
      <c r="A2750">
        <v>3</v>
      </c>
      <c r="B2750">
        <v>1.97775252525252</v>
      </c>
      <c r="C2750">
        <v>100.7742</v>
      </c>
      <c r="D2750">
        <v>1.6324</v>
      </c>
      <c r="E2750">
        <v>7.0929</v>
      </c>
      <c r="F2750">
        <v>7.83045891539648</v>
      </c>
      <c r="G2750">
        <v>4.2902</v>
      </c>
      <c r="H2750">
        <v>25.3080808080808</v>
      </c>
      <c r="I2750">
        <v>1.51851851851851</v>
      </c>
    </row>
    <row r="2751" spans="1:9">
      <c r="A2751">
        <v>3</v>
      </c>
      <c r="B2751">
        <v>2.54902633190447</v>
      </c>
      <c r="C2751">
        <v>94.5648</v>
      </c>
      <c r="D2751">
        <v>2.3701</v>
      </c>
      <c r="E2751">
        <v>6.5212</v>
      </c>
      <c r="F2751">
        <v>7.42325868464691</v>
      </c>
      <c r="G2751">
        <v>5.1566</v>
      </c>
      <c r="H2751">
        <v>23.3453766074709</v>
      </c>
      <c r="I2751">
        <v>1.30434782608695</v>
      </c>
    </row>
    <row r="2752" spans="1:9">
      <c r="A2752">
        <v>3</v>
      </c>
      <c r="B2752">
        <v>0.109415584415586</v>
      </c>
      <c r="C2752">
        <v>120.0086</v>
      </c>
      <c r="D2752">
        <v>-0.6338</v>
      </c>
      <c r="E2752">
        <v>4.8993</v>
      </c>
      <c r="F2752">
        <v>4.65144564768954</v>
      </c>
      <c r="G2752">
        <v>1.3545</v>
      </c>
      <c r="H2752">
        <v>18.5974025974026</v>
      </c>
      <c r="I2752">
        <v>0.818181818181818</v>
      </c>
    </row>
    <row r="2753" spans="1:9">
      <c r="A2753">
        <v>3</v>
      </c>
      <c r="B2753">
        <v>3.40783171521035</v>
      </c>
      <c r="C2753">
        <v>102.1355</v>
      </c>
      <c r="D2753">
        <v>2.4252</v>
      </c>
      <c r="E2753">
        <v>7.6293</v>
      </c>
      <c r="F2753">
        <v>7.69041575982343</v>
      </c>
      <c r="G2753">
        <v>4.489</v>
      </c>
      <c r="H2753">
        <v>25.8692556634304</v>
      </c>
      <c r="I2753">
        <v>1.66666666666666</v>
      </c>
    </row>
    <row r="2754" spans="1:9">
      <c r="A2754">
        <v>3</v>
      </c>
      <c r="B2754">
        <v>3.5758173076923</v>
      </c>
      <c r="C2754">
        <v>99.4873</v>
      </c>
      <c r="D2754">
        <v>3.3577</v>
      </c>
      <c r="E2754">
        <v>6.7846</v>
      </c>
      <c r="F2754">
        <v>5.14834462211829</v>
      </c>
      <c r="G2754">
        <v>3.5913</v>
      </c>
      <c r="H2754">
        <v>21.2884615384615</v>
      </c>
      <c r="I2754">
        <v>0.846153846153846</v>
      </c>
    </row>
    <row r="2755" spans="1:9">
      <c r="A2755">
        <v>3</v>
      </c>
      <c r="B2755">
        <v>-1.04575445173383</v>
      </c>
      <c r="C2755">
        <v>121.134</v>
      </c>
      <c r="D2755">
        <v>-1.4458</v>
      </c>
      <c r="E2755">
        <v>4.7644</v>
      </c>
      <c r="F2755">
        <v>5.86038776773677</v>
      </c>
      <c r="G2755">
        <v>0.7754</v>
      </c>
      <c r="H2755">
        <v>16.5501405810684</v>
      </c>
      <c r="I2755">
        <v>0.681818181818181</v>
      </c>
    </row>
    <row r="2756" spans="1:9">
      <c r="A2756">
        <v>3</v>
      </c>
      <c r="B2756">
        <v>-3.58137784090909</v>
      </c>
      <c r="C2756">
        <v>124.2608</v>
      </c>
      <c r="D2756">
        <v>-2.6272</v>
      </c>
      <c r="E2756">
        <v>2.9523</v>
      </c>
      <c r="F2756">
        <v>4.65144564768954</v>
      </c>
      <c r="G2756">
        <v>-2.2739</v>
      </c>
      <c r="H2756">
        <v>12.0681818181818</v>
      </c>
      <c r="I2756">
        <v>0.363636363636363</v>
      </c>
    </row>
    <row r="2757" spans="1:9">
      <c r="A2757">
        <v>3</v>
      </c>
      <c r="B2757">
        <v>1.34282961460446</v>
      </c>
      <c r="C2757">
        <v>105.1421</v>
      </c>
      <c r="D2757">
        <v>0.3417</v>
      </c>
      <c r="E2757">
        <v>5.5589</v>
      </c>
      <c r="F2757">
        <v>6.80562197553693</v>
      </c>
      <c r="G2757">
        <v>4.015</v>
      </c>
      <c r="H2757">
        <v>17.3286004056795</v>
      </c>
      <c r="I2757">
        <v>0.724137931034482</v>
      </c>
    </row>
    <row r="2758" spans="1:9">
      <c r="A2758">
        <v>3</v>
      </c>
      <c r="B2758">
        <v>0.717903225806452</v>
      </c>
      <c r="C2758">
        <v>104.1536</v>
      </c>
      <c r="D2758">
        <v>1.0424</v>
      </c>
      <c r="E2758">
        <v>5.6555</v>
      </c>
      <c r="F2758">
        <v>6.67423461417476</v>
      </c>
      <c r="G2758">
        <v>2.8559</v>
      </c>
      <c r="H2758">
        <v>25.4290322580645</v>
      </c>
      <c r="I2758">
        <v>1.5</v>
      </c>
    </row>
    <row r="2759" spans="1:9">
      <c r="A2759">
        <v>3</v>
      </c>
      <c r="B2759">
        <v>2.97571681864235</v>
      </c>
      <c r="C2759">
        <v>100.3496</v>
      </c>
      <c r="D2759">
        <v>2.6681</v>
      </c>
      <c r="E2759">
        <v>7.0639</v>
      </c>
      <c r="F2759">
        <v>7.03112887414927</v>
      </c>
      <c r="G2759">
        <v>3.9603</v>
      </c>
      <c r="H2759">
        <v>24.0426798378926</v>
      </c>
      <c r="I2759">
        <v>1.41666666666666</v>
      </c>
    </row>
    <row r="2760" spans="1:9">
      <c r="A2760">
        <v>3</v>
      </c>
      <c r="B2760">
        <v>1.44979880774963</v>
      </c>
      <c r="C2760">
        <v>103.0031</v>
      </c>
      <c r="D2760">
        <v>1.6477</v>
      </c>
      <c r="E2760">
        <v>6.0757</v>
      </c>
      <c r="F2760">
        <v>6.69274472937998</v>
      </c>
      <c r="G2760">
        <v>3.1722</v>
      </c>
      <c r="H2760">
        <v>24.6154992548435</v>
      </c>
      <c r="I2760">
        <v>1.5</v>
      </c>
    </row>
    <row r="2761" spans="1:9">
      <c r="A2761">
        <v>3</v>
      </c>
      <c r="B2761">
        <v>1.11486206896551</v>
      </c>
      <c r="C2761">
        <v>106.9603</v>
      </c>
      <c r="D2761">
        <v>1.2223</v>
      </c>
      <c r="E2761">
        <v>5.4676</v>
      </c>
      <c r="F2761">
        <v>5.68328157299974</v>
      </c>
      <c r="G2761">
        <v>2.5538</v>
      </c>
      <c r="H2761">
        <v>20.2206896551724</v>
      </c>
      <c r="I2761">
        <v>1</v>
      </c>
    </row>
    <row r="2762" spans="1:9">
      <c r="A2762">
        <v>3</v>
      </c>
      <c r="B2762">
        <v>1.86735810810811</v>
      </c>
      <c r="C2762">
        <v>110.9564</v>
      </c>
      <c r="D2762">
        <v>0.6556</v>
      </c>
      <c r="E2762">
        <v>5.7061</v>
      </c>
      <c r="F2762">
        <v>6.06186217847897</v>
      </c>
      <c r="G2762">
        <v>3.5098</v>
      </c>
      <c r="H2762">
        <v>20.7516891891891</v>
      </c>
      <c r="I2762">
        <v>1.0625</v>
      </c>
    </row>
    <row r="2763" spans="1:9">
      <c r="A2763">
        <v>3</v>
      </c>
      <c r="B2763">
        <v>8.85877450980392</v>
      </c>
      <c r="C2763">
        <v>94.6666</v>
      </c>
      <c r="D2763">
        <v>5.6863</v>
      </c>
      <c r="E2763">
        <v>10.2431</v>
      </c>
      <c r="F2763">
        <v>7.47213595499958</v>
      </c>
      <c r="G2763">
        <v>6.5808</v>
      </c>
      <c r="H2763">
        <v>36.8823529411764</v>
      </c>
      <c r="I2763">
        <v>3.22222222222222</v>
      </c>
    </row>
    <row r="2764" spans="1:9">
      <c r="A2764">
        <v>3</v>
      </c>
      <c r="B2764">
        <v>2.22311475409836</v>
      </c>
      <c r="C2764">
        <v>97.8323</v>
      </c>
      <c r="D2764">
        <v>2.6445</v>
      </c>
      <c r="E2764">
        <v>7.503</v>
      </c>
      <c r="F2764">
        <v>7.89897948556635</v>
      </c>
      <c r="G2764">
        <v>3.6917</v>
      </c>
      <c r="H2764">
        <v>22.0360655737704</v>
      </c>
      <c r="I2764">
        <v>1.2</v>
      </c>
    </row>
    <row r="2765" spans="1:9">
      <c r="A2765">
        <v>3</v>
      </c>
      <c r="B2765">
        <v>0.171269841269843</v>
      </c>
      <c r="C2765">
        <v>113.027</v>
      </c>
      <c r="D2765">
        <v>0.6245</v>
      </c>
      <c r="E2765">
        <v>5.8866</v>
      </c>
      <c r="F2765">
        <v>5.82842712474619</v>
      </c>
      <c r="G2765">
        <v>0.9538</v>
      </c>
      <c r="H2765">
        <v>17.8910052910052</v>
      </c>
      <c r="I2765">
        <v>0.666666666666666</v>
      </c>
    </row>
    <row r="2766" spans="1:9">
      <c r="A2766">
        <v>3</v>
      </c>
      <c r="B2766">
        <v>-0.575294117647057</v>
      </c>
      <c r="C2766">
        <v>112.8448</v>
      </c>
      <c r="D2766">
        <v>-0.7909</v>
      </c>
      <c r="E2766">
        <v>2.72</v>
      </c>
      <c r="F2766">
        <v>3</v>
      </c>
      <c r="G2766">
        <v>1.6159</v>
      </c>
      <c r="H2766">
        <v>22.9764705882352</v>
      </c>
      <c r="I2766">
        <v>1.1</v>
      </c>
    </row>
    <row r="2767" spans="1:9">
      <c r="A2767">
        <v>3</v>
      </c>
      <c r="B2767">
        <v>4.49957207207207</v>
      </c>
      <c r="C2767">
        <v>91.9964</v>
      </c>
      <c r="D2767">
        <v>3.4916</v>
      </c>
      <c r="E2767">
        <v>9.2577</v>
      </c>
      <c r="F2767">
        <v>9.32455532033676</v>
      </c>
      <c r="G2767">
        <v>6.4817</v>
      </c>
      <c r="H2767">
        <v>33.9549549549549</v>
      </c>
      <c r="I2767">
        <v>2.66666666666666</v>
      </c>
    </row>
    <row r="2768" spans="1:9">
      <c r="A2768">
        <v>3</v>
      </c>
      <c r="B2768">
        <v>2.98372093023255</v>
      </c>
      <c r="C2768">
        <v>101.9275</v>
      </c>
      <c r="D2768">
        <v>2.2472</v>
      </c>
      <c r="E2768">
        <v>6.7104</v>
      </c>
      <c r="F2768">
        <v>6.87298334620741</v>
      </c>
      <c r="G2768">
        <v>4.3386</v>
      </c>
      <c r="H2768">
        <v>23.3651162790697</v>
      </c>
      <c r="I2768">
        <v>1.35</v>
      </c>
    </row>
    <row r="2769" spans="1:9">
      <c r="A2769">
        <v>3</v>
      </c>
      <c r="B2769">
        <v>2.72975743707093</v>
      </c>
      <c r="C2769">
        <v>93.0347</v>
      </c>
      <c r="D2769">
        <v>3.3612</v>
      </c>
      <c r="E2769">
        <v>7.7635</v>
      </c>
      <c r="F2769">
        <v>8.10753918455249</v>
      </c>
      <c r="G2769">
        <v>4.2436</v>
      </c>
      <c r="H2769">
        <v>26.4263920671243</v>
      </c>
      <c r="I2769">
        <v>1.7391304347826</v>
      </c>
    </row>
    <row r="2770" spans="1:9">
      <c r="A2770">
        <v>3</v>
      </c>
      <c r="B2770">
        <v>2.46861742424242</v>
      </c>
      <c r="C2770">
        <v>110.7131</v>
      </c>
      <c r="D2770">
        <v>1.4607</v>
      </c>
      <c r="E2770">
        <v>7.9121</v>
      </c>
      <c r="F2770">
        <v>7.74341649025256</v>
      </c>
      <c r="G2770">
        <v>2.8699</v>
      </c>
      <c r="H2770">
        <v>20.9166666666666</v>
      </c>
      <c r="I2770">
        <v>0.916666666666666</v>
      </c>
    </row>
    <row r="2771" spans="1:9">
      <c r="A2771">
        <v>3</v>
      </c>
      <c r="B2771">
        <v>3.18458064516129</v>
      </c>
      <c r="C2771">
        <v>95.458</v>
      </c>
      <c r="D2771">
        <v>3.0254</v>
      </c>
      <c r="E2771">
        <v>7.1535</v>
      </c>
      <c r="F2771">
        <v>7.51663591625448</v>
      </c>
      <c r="G2771">
        <v>4.8086</v>
      </c>
      <c r="H2771">
        <v>26.916129032258</v>
      </c>
      <c r="I2771">
        <v>1.8</v>
      </c>
    </row>
    <row r="2772" spans="1:9">
      <c r="A2772">
        <v>3</v>
      </c>
      <c r="B2772">
        <v>-0.272965833039805</v>
      </c>
      <c r="C2772">
        <v>117.33</v>
      </c>
      <c r="D2772">
        <v>-0.6654</v>
      </c>
      <c r="E2772">
        <v>4.1689</v>
      </c>
      <c r="F2772">
        <v>4.32842232831014</v>
      </c>
      <c r="G2772">
        <v>1.4613</v>
      </c>
      <c r="H2772">
        <v>19.404367735118</v>
      </c>
      <c r="I2772">
        <v>0.941176470588235</v>
      </c>
    </row>
    <row r="2773" spans="1:9">
      <c r="A2773">
        <v>3</v>
      </c>
      <c r="B2773">
        <v>5.93740932642487</v>
      </c>
      <c r="C2773">
        <v>93.002</v>
      </c>
      <c r="D2773">
        <v>5.0821</v>
      </c>
      <c r="E2773">
        <v>9.9998</v>
      </c>
      <c r="F2773">
        <v>8.74456264653802</v>
      </c>
      <c r="G2773">
        <v>4.8018</v>
      </c>
      <c r="H2773">
        <v>29.1445595854922</v>
      </c>
      <c r="I2773">
        <v>1.9</v>
      </c>
    </row>
    <row r="2774" spans="1:9">
      <c r="A2774">
        <v>3</v>
      </c>
      <c r="B2774">
        <v>2.23204545454545</v>
      </c>
      <c r="C2774">
        <v>99.5336</v>
      </c>
      <c r="D2774">
        <v>2.1091</v>
      </c>
      <c r="E2774">
        <v>7.8848</v>
      </c>
      <c r="F2774">
        <v>8.3619026473818</v>
      </c>
      <c r="G2774">
        <v>4.1849</v>
      </c>
      <c r="H2774">
        <v>23.5</v>
      </c>
      <c r="I2774">
        <v>1.375</v>
      </c>
    </row>
    <row r="2775" spans="1:9">
      <c r="A2775">
        <v>3</v>
      </c>
      <c r="B2775">
        <v>2.18672421425409</v>
      </c>
      <c r="C2775">
        <v>99.6551</v>
      </c>
      <c r="D2775">
        <v>2.8236</v>
      </c>
      <c r="E2775">
        <v>7.8089</v>
      </c>
      <c r="F2775">
        <v>7.83045891539648</v>
      </c>
      <c r="G2775">
        <v>2.8631</v>
      </c>
      <c r="H2775">
        <v>22.3109783089862</v>
      </c>
      <c r="I2775">
        <v>1.16666666666666</v>
      </c>
    </row>
    <row r="2776" spans="1:9">
      <c r="A2776">
        <v>3</v>
      </c>
      <c r="B2776">
        <v>6.13657452454666</v>
      </c>
      <c r="C2776">
        <v>88.2247</v>
      </c>
      <c r="D2776">
        <v>4.8409</v>
      </c>
      <c r="E2776">
        <v>7.1611</v>
      </c>
      <c r="F2776">
        <v>6.25395686727984</v>
      </c>
      <c r="G2776">
        <v>6.972</v>
      </c>
      <c r="H2776">
        <v>33.3162317558602</v>
      </c>
      <c r="I2776">
        <v>2.76470588235294</v>
      </c>
    </row>
    <row r="2777" spans="1:9">
      <c r="A2777">
        <v>3</v>
      </c>
      <c r="B2777">
        <v>1.21026763990267</v>
      </c>
      <c r="C2777">
        <v>107.2507</v>
      </c>
      <c r="D2777">
        <v>1.1362</v>
      </c>
      <c r="E2777">
        <v>6.1725</v>
      </c>
      <c r="F2777">
        <v>6.70809924354783</v>
      </c>
      <c r="G2777">
        <v>2.7462</v>
      </c>
      <c r="H2777">
        <v>19.080900243309</v>
      </c>
      <c r="I2777">
        <v>0.875</v>
      </c>
    </row>
    <row r="2778" spans="1:9">
      <c r="A2778">
        <v>3</v>
      </c>
      <c r="B2778">
        <v>3.29821311887408</v>
      </c>
      <c r="C2778">
        <v>104.0318</v>
      </c>
      <c r="D2778">
        <v>2.4862</v>
      </c>
      <c r="E2778">
        <v>7.5203</v>
      </c>
      <c r="F2778">
        <v>7.11782973653967</v>
      </c>
      <c r="G2778">
        <v>3.723</v>
      </c>
      <c r="H2778">
        <v>24.8700678562452</v>
      </c>
      <c r="I2778">
        <v>1.47826086956521</v>
      </c>
    </row>
    <row r="2779" spans="1:9">
      <c r="A2779">
        <v>3</v>
      </c>
      <c r="B2779">
        <v>1.55506644518272</v>
      </c>
      <c r="C2779">
        <v>108.6456</v>
      </c>
      <c r="D2779">
        <v>1.8443</v>
      </c>
      <c r="E2779">
        <v>7.216</v>
      </c>
      <c r="F2779">
        <v>6.67423461417476</v>
      </c>
      <c r="G2779">
        <v>1.5399</v>
      </c>
      <c r="H2779">
        <v>23.3556478405315</v>
      </c>
      <c r="I2779">
        <v>1.25</v>
      </c>
    </row>
    <row r="2780" spans="1:9">
      <c r="A2780">
        <v>3</v>
      </c>
      <c r="B2780">
        <v>0.890645161290322</v>
      </c>
      <c r="C2780">
        <v>107.7185</v>
      </c>
      <c r="D2780">
        <v>0.719</v>
      </c>
      <c r="E2780">
        <v>5.5484</v>
      </c>
      <c r="F2780">
        <v>6.40777100548238</v>
      </c>
      <c r="G2780">
        <v>2.86</v>
      </c>
      <c r="H2780">
        <v>20</v>
      </c>
      <c r="I2780">
        <v>1</v>
      </c>
    </row>
    <row r="2781" spans="1:9">
      <c r="A2781">
        <v>3</v>
      </c>
      <c r="B2781">
        <v>3.42333333333333</v>
      </c>
      <c r="C2781">
        <v>102.1925</v>
      </c>
      <c r="D2781">
        <v>2.7734</v>
      </c>
      <c r="E2781">
        <v>8.411</v>
      </c>
      <c r="F2781">
        <v>8.16397779494322</v>
      </c>
      <c r="G2781">
        <v>3.8186</v>
      </c>
      <c r="H2781">
        <v>24.3241758241758</v>
      </c>
      <c r="I2781">
        <v>1.38888888888888</v>
      </c>
    </row>
    <row r="2782" spans="1:9">
      <c r="A2782">
        <v>3</v>
      </c>
      <c r="B2782">
        <v>11.2635962566844</v>
      </c>
      <c r="C2782">
        <v>74.0794</v>
      </c>
      <c r="D2782">
        <v>8.7337</v>
      </c>
      <c r="E2782">
        <v>12.3447</v>
      </c>
      <c r="F2782">
        <v>10.2456883730947</v>
      </c>
      <c r="G2782">
        <v>9.1853</v>
      </c>
      <c r="H2782">
        <v>42.0915775401069</v>
      </c>
      <c r="I2782">
        <v>4.375</v>
      </c>
    </row>
    <row r="2783" spans="1:9">
      <c r="A2783">
        <v>3</v>
      </c>
      <c r="B2783">
        <v>3.49683673469387</v>
      </c>
      <c r="C2783">
        <v>101.1189</v>
      </c>
      <c r="D2783">
        <v>2.6333</v>
      </c>
      <c r="E2783">
        <v>6.8245</v>
      </c>
      <c r="F2783">
        <v>6.58568582800318</v>
      </c>
      <c r="G2783">
        <v>4.4752</v>
      </c>
      <c r="H2783">
        <v>24.204081632653</v>
      </c>
      <c r="I2783">
        <v>1.42857142857142</v>
      </c>
    </row>
    <row r="2784" spans="1:9">
      <c r="A2784">
        <v>3</v>
      </c>
      <c r="B2784">
        <v>-1.65842391304347</v>
      </c>
      <c r="C2784">
        <v>118.6179</v>
      </c>
      <c r="D2784">
        <v>-1.4999</v>
      </c>
      <c r="E2784">
        <v>3.5707</v>
      </c>
      <c r="F2784">
        <v>4.9364916731037</v>
      </c>
      <c r="G2784">
        <v>0.257</v>
      </c>
      <c r="H2784">
        <v>16.7527173913043</v>
      </c>
      <c r="I2784">
        <v>0.6875</v>
      </c>
    </row>
    <row r="2785" spans="1:9">
      <c r="A2785">
        <v>3</v>
      </c>
      <c r="B2785">
        <v>2.70072727272727</v>
      </c>
      <c r="C2785">
        <v>105.2024</v>
      </c>
      <c r="D2785">
        <v>2.0016</v>
      </c>
      <c r="E2785">
        <v>6.7727</v>
      </c>
      <c r="F2785">
        <v>6.62284418654735</v>
      </c>
      <c r="G2785">
        <v>3.597</v>
      </c>
      <c r="H2785">
        <v>21.9318181818181</v>
      </c>
      <c r="I2785">
        <v>1.125</v>
      </c>
    </row>
    <row r="2786" spans="1:9">
      <c r="A2786">
        <v>3</v>
      </c>
      <c r="B2786">
        <v>8.33887767969735</v>
      </c>
      <c r="C2786">
        <v>82.7277</v>
      </c>
      <c r="D2786">
        <v>6.3833</v>
      </c>
      <c r="E2786">
        <v>9.4749</v>
      </c>
      <c r="F2786">
        <v>8.26234811584217</v>
      </c>
      <c r="G2786">
        <v>8.0928</v>
      </c>
      <c r="H2786">
        <v>36.8020176544766</v>
      </c>
      <c r="I2786">
        <v>3.38461538461538</v>
      </c>
    </row>
    <row r="2787" spans="1:9">
      <c r="A2787">
        <v>3</v>
      </c>
      <c r="B2787">
        <v>0.456333671399594</v>
      </c>
      <c r="C2787">
        <v>108.7453</v>
      </c>
      <c r="D2787">
        <v>-0.2133</v>
      </c>
      <c r="E2787">
        <v>4.4535</v>
      </c>
      <c r="F2787">
        <v>5.97044262893002</v>
      </c>
      <c r="G2787">
        <v>2.9065</v>
      </c>
      <c r="H2787">
        <v>19.7545638945233</v>
      </c>
      <c r="I2787">
        <v>0.88235294117647</v>
      </c>
    </row>
    <row r="2788" spans="1:9">
      <c r="A2788">
        <v>3</v>
      </c>
      <c r="B2788">
        <v>2.38407960199004</v>
      </c>
      <c r="C2788">
        <v>107.5337</v>
      </c>
      <c r="D2788">
        <v>1.0347</v>
      </c>
      <c r="E2788">
        <v>6.6557</v>
      </c>
      <c r="F2788">
        <v>7.28174419288837</v>
      </c>
      <c r="G2788">
        <v>4.3115</v>
      </c>
      <c r="H2788">
        <v>24.5995024875621</v>
      </c>
      <c r="I2788">
        <v>1.5</v>
      </c>
    </row>
    <row r="2789" spans="1:9">
      <c r="A2789">
        <v>3</v>
      </c>
      <c r="B2789">
        <v>0.588427518427519</v>
      </c>
      <c r="C2789">
        <v>114.2792</v>
      </c>
      <c r="D2789">
        <v>-0.1735</v>
      </c>
      <c r="E2789">
        <v>5.8382</v>
      </c>
      <c r="F2789">
        <v>6.69274472937998</v>
      </c>
      <c r="G2789">
        <v>2.4523</v>
      </c>
      <c r="H2789">
        <v>17.2981162981162</v>
      </c>
      <c r="I2789">
        <v>0.727272727272727</v>
      </c>
    </row>
    <row r="2790" spans="1:9">
      <c r="A2790">
        <v>3</v>
      </c>
      <c r="B2790">
        <v>-0.575801832760596</v>
      </c>
      <c r="C2790">
        <v>116.0925</v>
      </c>
      <c r="D2790">
        <v>-0.2557</v>
      </c>
      <c r="E2790">
        <v>5.5482</v>
      </c>
      <c r="F2790">
        <v>6.16227766016838</v>
      </c>
      <c r="G2790">
        <v>0.7563</v>
      </c>
      <c r="H2790">
        <v>20.5715922107674</v>
      </c>
      <c r="I2790">
        <v>1.05555555555555</v>
      </c>
    </row>
    <row r="2791" spans="1:9">
      <c r="A2791">
        <v>3</v>
      </c>
      <c r="B2791">
        <v>-1.12170289855072</v>
      </c>
      <c r="C2791">
        <v>122.8806</v>
      </c>
      <c r="D2791">
        <v>-1.7374</v>
      </c>
      <c r="E2791">
        <v>4.0297</v>
      </c>
      <c r="F2791">
        <v>4.9364916731037</v>
      </c>
      <c r="G2791">
        <v>0.725</v>
      </c>
      <c r="H2791">
        <v>13.9390096618357</v>
      </c>
      <c r="I2791">
        <v>0.458333333333333</v>
      </c>
    </row>
    <row r="2792" spans="1:9">
      <c r="A2792">
        <v>3</v>
      </c>
      <c r="B2792">
        <v>0.463128227829422</v>
      </c>
      <c r="C2792">
        <v>106.0582</v>
      </c>
      <c r="D2792">
        <v>0.7758</v>
      </c>
      <c r="E2792">
        <v>4.6747</v>
      </c>
      <c r="F2792">
        <v>5.58198889747161</v>
      </c>
      <c r="G2792">
        <v>2.5383</v>
      </c>
      <c r="H2792">
        <v>16.8660174118341</v>
      </c>
      <c r="I2792">
        <v>0.703703703703703</v>
      </c>
    </row>
    <row r="2793" spans="1:9">
      <c r="A2793">
        <v>3</v>
      </c>
      <c r="B2793">
        <v>3.80506493506493</v>
      </c>
      <c r="C2793">
        <v>95.617</v>
      </c>
      <c r="D2793">
        <v>3.7485</v>
      </c>
      <c r="E2793">
        <v>7.3721</v>
      </c>
      <c r="F2793">
        <v>6.74165738677394</v>
      </c>
      <c r="G2793">
        <v>4.1801</v>
      </c>
      <c r="H2793">
        <v>25.3567099567099</v>
      </c>
      <c r="I2793">
        <v>1.53333333333333</v>
      </c>
    </row>
    <row r="2794" spans="1:9">
      <c r="A2794">
        <v>3</v>
      </c>
      <c r="B2794">
        <v>7.43907692307692</v>
      </c>
      <c r="C2794">
        <v>101.0512</v>
      </c>
      <c r="D2794">
        <v>5.6238</v>
      </c>
      <c r="E2794">
        <v>11.9385</v>
      </c>
      <c r="F2794">
        <v>8.47722557505166</v>
      </c>
      <c r="G2794">
        <v>2.8909</v>
      </c>
      <c r="H2794">
        <v>35.2307692307692</v>
      </c>
      <c r="I2794">
        <v>2.4</v>
      </c>
    </row>
    <row r="2795" spans="1:9">
      <c r="A2795">
        <v>3</v>
      </c>
      <c r="B2795">
        <v>3.07056451612903</v>
      </c>
      <c r="C2795">
        <v>99.2163</v>
      </c>
      <c r="D2795">
        <v>2.3086</v>
      </c>
      <c r="E2795">
        <v>6.5138</v>
      </c>
      <c r="F2795">
        <v>7.03112887414927</v>
      </c>
      <c r="G2795">
        <v>4.9894</v>
      </c>
      <c r="H2795">
        <v>25.6034946236559</v>
      </c>
      <c r="I2795">
        <v>1.625</v>
      </c>
    </row>
    <row r="2796" spans="1:9">
      <c r="A2796">
        <v>3</v>
      </c>
      <c r="B2796">
        <v>1.74980438184663</v>
      </c>
      <c r="C2796">
        <v>118.136</v>
      </c>
      <c r="D2796">
        <v>0.7014</v>
      </c>
      <c r="E2796">
        <v>8.0013</v>
      </c>
      <c r="F2796">
        <v>7.47213595499958</v>
      </c>
      <c r="G2796">
        <v>1.4204</v>
      </c>
      <c r="H2796">
        <v>22.1158059467918</v>
      </c>
      <c r="I2796">
        <v>1</v>
      </c>
    </row>
    <row r="2797" spans="1:9">
      <c r="A2797">
        <v>3</v>
      </c>
      <c r="B2797">
        <v>1.39845903418339</v>
      </c>
      <c r="C2797">
        <v>102.2775</v>
      </c>
      <c r="D2797">
        <v>1.5302</v>
      </c>
      <c r="E2797">
        <v>7.177</v>
      </c>
      <c r="F2797">
        <v>7.86664263392287</v>
      </c>
      <c r="G2797">
        <v>3.4253</v>
      </c>
      <c r="H2797">
        <v>19.4888768312533</v>
      </c>
      <c r="I2797">
        <v>0.947368421052631</v>
      </c>
    </row>
    <row r="2798" spans="1:9">
      <c r="A2798">
        <v>3</v>
      </c>
      <c r="B2798">
        <v>6.0294294117647</v>
      </c>
      <c r="C2798">
        <v>91.9152</v>
      </c>
      <c r="D2798">
        <v>4.823</v>
      </c>
      <c r="E2798">
        <v>10.5255</v>
      </c>
      <c r="F2798">
        <v>9.77365137434577</v>
      </c>
      <c r="G2798">
        <v>5.8048</v>
      </c>
      <c r="H2798">
        <v>31.313725490196</v>
      </c>
      <c r="I2798">
        <v>2.41176470588235</v>
      </c>
    </row>
    <row r="2799" spans="1:9">
      <c r="A2799">
        <v>3</v>
      </c>
      <c r="B2799">
        <v>1.37823529411764</v>
      </c>
      <c r="C2799">
        <v>111.7138</v>
      </c>
      <c r="D2799">
        <v>0.6586</v>
      </c>
      <c r="E2799">
        <v>5.3882</v>
      </c>
      <c r="F2799">
        <v>5.30089496654211</v>
      </c>
      <c r="G2799">
        <v>2.7192</v>
      </c>
      <c r="H2799">
        <v>17.8823529411764</v>
      </c>
      <c r="I2799">
        <v>0.705882352941176</v>
      </c>
    </row>
    <row r="2800" spans="1:9">
      <c r="A2800">
        <v>3</v>
      </c>
      <c r="B2800">
        <v>-1.08022727272727</v>
      </c>
      <c r="C2800">
        <v>121.6348</v>
      </c>
      <c r="D2800">
        <v>-1.5201</v>
      </c>
      <c r="E2800">
        <v>5.0352</v>
      </c>
      <c r="F2800">
        <v>6.16227766016838</v>
      </c>
      <c r="G2800">
        <v>0.7366</v>
      </c>
      <c r="H2800">
        <v>17.1333333333333</v>
      </c>
      <c r="I2800">
        <v>0.733333333333333</v>
      </c>
    </row>
    <row r="2801" spans="1:9">
      <c r="A2801">
        <v>3</v>
      </c>
      <c r="B2801">
        <v>-1.864921875</v>
      </c>
      <c r="C2801">
        <v>124.69</v>
      </c>
      <c r="D2801">
        <v>-2.145</v>
      </c>
      <c r="E2801">
        <v>4.45</v>
      </c>
      <c r="F2801">
        <v>5.73861278752583</v>
      </c>
      <c r="G2801">
        <v>-0.0854</v>
      </c>
      <c r="H2801">
        <v>11.90625</v>
      </c>
      <c r="I2801">
        <v>0.3125</v>
      </c>
    </row>
    <row r="2802" spans="1:9">
      <c r="A2802">
        <v>3</v>
      </c>
      <c r="B2802">
        <v>1.69007829977628</v>
      </c>
      <c r="C2802">
        <v>102.8187</v>
      </c>
      <c r="D2802">
        <v>2.0028</v>
      </c>
      <c r="E2802">
        <v>6.3089</v>
      </c>
      <c r="F2802">
        <v>6.53553390593273</v>
      </c>
      <c r="G2802">
        <v>2.9326</v>
      </c>
      <c r="H2802">
        <v>21.812639821029</v>
      </c>
      <c r="I2802">
        <v>1.16666666666666</v>
      </c>
    </row>
    <row r="2803" spans="1:9">
      <c r="A2803">
        <v>3</v>
      </c>
      <c r="B2803">
        <v>2.88422442244224</v>
      </c>
      <c r="C2803">
        <v>104.797</v>
      </c>
      <c r="D2803">
        <v>1.9877</v>
      </c>
      <c r="E2803">
        <v>8.555</v>
      </c>
      <c r="F2803">
        <v>8.65685424949238</v>
      </c>
      <c r="G2803">
        <v>3.9577</v>
      </c>
      <c r="H2803">
        <v>26.3379537953795</v>
      </c>
      <c r="I2803">
        <v>1.73333333333333</v>
      </c>
    </row>
    <row r="2804" spans="1:9">
      <c r="A2804">
        <v>3</v>
      </c>
      <c r="B2804">
        <v>8.07498727735368</v>
      </c>
      <c r="C2804">
        <v>81.9917</v>
      </c>
      <c r="D2804">
        <v>7.2471</v>
      </c>
      <c r="E2804">
        <v>12.7028</v>
      </c>
      <c r="F2804">
        <v>11.0622577482985</v>
      </c>
      <c r="G2804">
        <v>6.0712</v>
      </c>
      <c r="H2804">
        <v>31.7569974554707</v>
      </c>
      <c r="I2804">
        <v>2.16666666666666</v>
      </c>
    </row>
    <row r="2805" spans="1:9">
      <c r="A2805">
        <v>3</v>
      </c>
      <c r="B2805">
        <v>2.60489220563847</v>
      </c>
      <c r="C2805">
        <v>98.284</v>
      </c>
      <c r="D2805">
        <v>3.2495</v>
      </c>
      <c r="E2805">
        <v>7.2988</v>
      </c>
      <c r="F2805">
        <v>6.87298334620741</v>
      </c>
      <c r="G2805">
        <v>2.9319</v>
      </c>
      <c r="H2805">
        <v>23.8441127694859</v>
      </c>
      <c r="I2805">
        <v>1.33333333333333</v>
      </c>
    </row>
    <row r="2806" spans="1:9">
      <c r="A2806">
        <v>3</v>
      </c>
      <c r="B2806">
        <v>-0.176280206353514</v>
      </c>
      <c r="C2806">
        <v>111.0135</v>
      </c>
      <c r="D2806">
        <v>-0.0489</v>
      </c>
      <c r="E2806">
        <v>5.3932</v>
      </c>
      <c r="F2806">
        <v>6.52332131708822</v>
      </c>
      <c r="G2806">
        <v>1.8768</v>
      </c>
      <c r="H2806">
        <v>16.238935650285</v>
      </c>
      <c r="I2806">
        <v>0.655172413793103</v>
      </c>
    </row>
    <row r="2807" spans="1:9">
      <c r="A2807">
        <v>3</v>
      </c>
      <c r="B2807">
        <v>2.39360986547085</v>
      </c>
      <c r="C2807">
        <v>105.6065</v>
      </c>
      <c r="D2807">
        <v>1.2993</v>
      </c>
      <c r="E2807">
        <v>6.6125</v>
      </c>
      <c r="F2807">
        <v>7.24264068711928</v>
      </c>
      <c r="G2807">
        <v>4.3299</v>
      </c>
      <c r="H2807">
        <v>23.7060538116591</v>
      </c>
      <c r="I2807">
        <v>1.4</v>
      </c>
    </row>
    <row r="2808" spans="1:9">
      <c r="A2808">
        <v>3</v>
      </c>
      <c r="B2808">
        <v>0.596553349875929</v>
      </c>
      <c r="C2808">
        <v>105.3441</v>
      </c>
      <c r="D2808">
        <v>1.6913</v>
      </c>
      <c r="E2808">
        <v>6.3656</v>
      </c>
      <c r="F2808">
        <v>6.5469205180396</v>
      </c>
      <c r="G2808">
        <v>1.494</v>
      </c>
      <c r="H2808">
        <v>20.272952853598</v>
      </c>
      <c r="I2808">
        <v>0.967741935483871</v>
      </c>
    </row>
    <row r="2809" spans="1:9">
      <c r="A2809">
        <v>3</v>
      </c>
      <c r="B2809">
        <v>2.45340013703322</v>
      </c>
      <c r="C2809">
        <v>96.93</v>
      </c>
      <c r="D2809">
        <v>3.0283</v>
      </c>
      <c r="E2809">
        <v>7.5974</v>
      </c>
      <c r="F2809">
        <v>7.78091443733757</v>
      </c>
      <c r="G2809">
        <v>3.5234</v>
      </c>
      <c r="H2809">
        <v>22.2309009934909</v>
      </c>
      <c r="I2809">
        <v>1.19047619047619</v>
      </c>
    </row>
    <row r="2810" spans="1:9">
      <c r="A2810">
        <v>3</v>
      </c>
      <c r="B2810">
        <v>1.23701754385964</v>
      </c>
      <c r="C2810">
        <v>107.6956</v>
      </c>
      <c r="D2810">
        <v>1.07</v>
      </c>
      <c r="E2810">
        <v>5.2618</v>
      </c>
      <c r="F2810">
        <v>5.44948974278317</v>
      </c>
      <c r="G2810">
        <v>2.7862</v>
      </c>
      <c r="H2810">
        <v>19.5871345029239</v>
      </c>
      <c r="I2810">
        <v>0.933333333333333</v>
      </c>
    </row>
    <row r="2811" spans="1:9">
      <c r="A2811">
        <v>3</v>
      </c>
      <c r="B2811">
        <v>15.4189961389961</v>
      </c>
      <c r="C2811">
        <v>77.4939</v>
      </c>
      <c r="D2811">
        <v>11.6423</v>
      </c>
      <c r="E2811">
        <v>18.1977</v>
      </c>
      <c r="F2811">
        <v>12.7100831245522</v>
      </c>
      <c r="G2811">
        <v>6.3352</v>
      </c>
      <c r="H2811">
        <v>53.9884169884169</v>
      </c>
      <c r="I2811">
        <v>6.28571428571428</v>
      </c>
    </row>
    <row r="2812" spans="1:9">
      <c r="A2812">
        <v>3</v>
      </c>
      <c r="B2812">
        <v>1.24966830754805</v>
      </c>
      <c r="C2812">
        <v>104.4659</v>
      </c>
      <c r="D2812">
        <v>1.596</v>
      </c>
      <c r="E2812">
        <v>6.8334</v>
      </c>
      <c r="F2812">
        <v>7.34613493680176</v>
      </c>
      <c r="G2812">
        <v>2.6804</v>
      </c>
      <c r="H2812">
        <v>22.7796530707923</v>
      </c>
      <c r="I2812">
        <v>1.29629629629629</v>
      </c>
    </row>
    <row r="2813" spans="1:9">
      <c r="A2813">
        <v>3</v>
      </c>
      <c r="B2813">
        <v>0.45074340527578</v>
      </c>
      <c r="C2813">
        <v>107.3516</v>
      </c>
      <c r="D2813">
        <v>0.588</v>
      </c>
      <c r="E2813">
        <v>4.57</v>
      </c>
      <c r="F2813">
        <v>5.44948974278317</v>
      </c>
      <c r="G2813">
        <v>2.531</v>
      </c>
      <c r="H2813">
        <v>17.1803357314148</v>
      </c>
      <c r="I2813">
        <v>0.733333333333333</v>
      </c>
    </row>
    <row r="2814" spans="1:9">
      <c r="A2814">
        <v>3</v>
      </c>
      <c r="B2814">
        <v>4.07358333333333</v>
      </c>
      <c r="C2814">
        <v>98.454</v>
      </c>
      <c r="D2814">
        <v>3.1043</v>
      </c>
      <c r="E2814">
        <v>7.2044</v>
      </c>
      <c r="F2814">
        <v>6.9496835316263</v>
      </c>
      <c r="G2814">
        <v>5.0059</v>
      </c>
      <c r="H2814">
        <v>27.1777777777777</v>
      </c>
      <c r="I2814">
        <v>1.84</v>
      </c>
    </row>
    <row r="2815" spans="1:9">
      <c r="A2815">
        <v>3</v>
      </c>
      <c r="B2815">
        <v>2.10747228381374</v>
      </c>
      <c r="C2815">
        <v>103.4913</v>
      </c>
      <c r="D2815">
        <v>2.5282</v>
      </c>
      <c r="E2815">
        <v>7.1831</v>
      </c>
      <c r="F2815">
        <v>6.69274472937998</v>
      </c>
      <c r="G2815">
        <v>2.3</v>
      </c>
      <c r="H2815">
        <v>22.8359201773835</v>
      </c>
      <c r="I2815">
        <v>1.18181818181818</v>
      </c>
    </row>
    <row r="2816" spans="1:9">
      <c r="A2816">
        <v>3</v>
      </c>
      <c r="B2816">
        <v>5.25220779220779</v>
      </c>
      <c r="C2816">
        <v>95.9654</v>
      </c>
      <c r="D2816">
        <v>3.9731</v>
      </c>
      <c r="E2816">
        <v>8.6779</v>
      </c>
      <c r="F2816">
        <v>8.07092552837109</v>
      </c>
      <c r="G2816">
        <v>5.4319</v>
      </c>
      <c r="H2816">
        <v>28.1883116883116</v>
      </c>
      <c r="I2816">
        <v>1.92857142857142</v>
      </c>
    </row>
    <row r="2817" spans="1:9">
      <c r="A2817">
        <v>3</v>
      </c>
      <c r="B2817">
        <v>4.89462239583333</v>
      </c>
      <c r="C2817">
        <v>92.0241</v>
      </c>
      <c r="D2817">
        <v>4.6637</v>
      </c>
      <c r="E2817">
        <v>8.3892</v>
      </c>
      <c r="F2817">
        <v>7.47213595499958</v>
      </c>
      <c r="G2817">
        <v>4.6907</v>
      </c>
      <c r="H2817">
        <v>25.6604166666666</v>
      </c>
      <c r="I2817">
        <v>1.46666666666666</v>
      </c>
    </row>
    <row r="2818" spans="1:9">
      <c r="A2818">
        <v>3</v>
      </c>
      <c r="B2818">
        <v>-4.95209287925696</v>
      </c>
      <c r="C2818">
        <v>141.4977</v>
      </c>
      <c r="D2818">
        <v>-5.0885</v>
      </c>
      <c r="E2818">
        <v>2.2353</v>
      </c>
      <c r="F2818">
        <v>3</v>
      </c>
      <c r="G2818">
        <v>-4.0564</v>
      </c>
      <c r="H2818">
        <v>11.9040247678018</v>
      </c>
      <c r="I2818">
        <v>0.352941176470588</v>
      </c>
    </row>
    <row r="2819" spans="1:9">
      <c r="A2819">
        <v>3</v>
      </c>
      <c r="B2819">
        <v>0.686146926536729</v>
      </c>
      <c r="C2819">
        <v>110.776</v>
      </c>
      <c r="D2819">
        <v>0.0009</v>
      </c>
      <c r="E2819">
        <v>4.5157</v>
      </c>
      <c r="F2819">
        <v>5.55376959227624</v>
      </c>
      <c r="G2819">
        <v>2.9393</v>
      </c>
      <c r="H2819">
        <v>16.7078603555365</v>
      </c>
      <c r="I2819">
        <v>0.695652173913043</v>
      </c>
    </row>
    <row r="2820" spans="1:9">
      <c r="A2820">
        <v>3</v>
      </c>
      <c r="B2820">
        <v>-0.598415584415583</v>
      </c>
      <c r="C2820">
        <v>121.4092</v>
      </c>
      <c r="D2820">
        <v>-1.3035</v>
      </c>
      <c r="E2820">
        <v>4.5801</v>
      </c>
      <c r="F2820">
        <v>5.33549683248456</v>
      </c>
      <c r="G2820">
        <v>1.1392</v>
      </c>
      <c r="H2820">
        <v>19.069264069264</v>
      </c>
      <c r="I2820">
        <v>0.909090909090909</v>
      </c>
    </row>
    <row r="2821" spans="1:9">
      <c r="A2821">
        <v>3</v>
      </c>
      <c r="B2821">
        <v>2.09130016051364</v>
      </c>
      <c r="C2821">
        <v>111.2311</v>
      </c>
      <c r="D2821">
        <v>0.9034</v>
      </c>
      <c r="E2821">
        <v>6.5838</v>
      </c>
      <c r="F2821">
        <v>6.77964473009227</v>
      </c>
      <c r="G2821">
        <v>3.3048</v>
      </c>
      <c r="H2821">
        <v>20.5794542536115</v>
      </c>
      <c r="I2821">
        <v>1</v>
      </c>
    </row>
    <row r="2822" spans="1:9">
      <c r="A2822">
        <v>3</v>
      </c>
      <c r="B2822">
        <v>0.297477917684645</v>
      </c>
      <c r="C2822">
        <v>112.891</v>
      </c>
      <c r="D2822">
        <v>-0.1997</v>
      </c>
      <c r="E2822">
        <v>5.8549</v>
      </c>
      <c r="F2822">
        <v>6.87298334620741</v>
      </c>
      <c r="G2822">
        <v>2.356</v>
      </c>
      <c r="H2822">
        <v>21.3464574328133</v>
      </c>
      <c r="I2822">
        <v>1.11764705882352</v>
      </c>
    </row>
    <row r="2823" spans="1:9">
      <c r="A2823">
        <v>3</v>
      </c>
      <c r="B2823">
        <v>6.64559029206088</v>
      </c>
      <c r="C2823">
        <v>96.8663</v>
      </c>
      <c r="D2823">
        <v>4.7396</v>
      </c>
      <c r="E2823">
        <v>10.7513</v>
      </c>
      <c r="F2823">
        <v>9.39602149066831</v>
      </c>
      <c r="G2823">
        <v>5.254</v>
      </c>
      <c r="H2823">
        <v>32.7605923488276</v>
      </c>
      <c r="I2823">
        <v>2.54545454545454</v>
      </c>
    </row>
    <row r="2824" spans="1:9">
      <c r="A2824">
        <v>3</v>
      </c>
      <c r="B2824">
        <v>1.61360169491525</v>
      </c>
      <c r="C2824">
        <v>111.3334</v>
      </c>
      <c r="D2824">
        <v>0.662</v>
      </c>
      <c r="E2824">
        <v>5.7369</v>
      </c>
      <c r="F2824">
        <v>6</v>
      </c>
      <c r="G2824">
        <v>3.0962</v>
      </c>
      <c r="H2824">
        <v>18.1559322033898</v>
      </c>
      <c r="I2824">
        <v>0.75</v>
      </c>
    </row>
    <row r="2825" spans="1:9">
      <c r="A2825">
        <v>3</v>
      </c>
      <c r="B2825">
        <v>2.85826950354609</v>
      </c>
      <c r="C2825">
        <v>107.0533</v>
      </c>
      <c r="D2825">
        <v>2.2196</v>
      </c>
      <c r="E2825">
        <v>7.7986</v>
      </c>
      <c r="F2825">
        <v>7.24264068711928</v>
      </c>
      <c r="G2825">
        <v>2.8625</v>
      </c>
      <c r="H2825">
        <v>24.6028368794326</v>
      </c>
      <c r="I2825">
        <v>1.4</v>
      </c>
    </row>
    <row r="2826" spans="1:9">
      <c r="A2826">
        <v>3</v>
      </c>
      <c r="B2826">
        <v>1.78920103092783</v>
      </c>
      <c r="C2826">
        <v>111.3817</v>
      </c>
      <c r="D2826">
        <v>0.736</v>
      </c>
      <c r="E2826">
        <v>5.3998</v>
      </c>
      <c r="F2826">
        <v>5.23606797749979</v>
      </c>
      <c r="G2826">
        <v>3.1808</v>
      </c>
      <c r="H2826">
        <v>20.3724226804123</v>
      </c>
      <c r="I2826">
        <v>1</v>
      </c>
    </row>
    <row r="2827" spans="1:9">
      <c r="A2827">
        <v>3</v>
      </c>
      <c r="B2827">
        <v>-2.36749688149688</v>
      </c>
      <c r="C2827">
        <v>114.5556</v>
      </c>
      <c r="D2827">
        <v>-0.9512</v>
      </c>
      <c r="E2827">
        <v>3.711</v>
      </c>
      <c r="F2827">
        <v>5.14834462211829</v>
      </c>
      <c r="G2827">
        <v>-0.627</v>
      </c>
      <c r="H2827">
        <v>11.9802494802494</v>
      </c>
      <c r="I2827">
        <v>0.346153846153846</v>
      </c>
    </row>
    <row r="2828" spans="1:9">
      <c r="A2828">
        <v>3</v>
      </c>
      <c r="B2828">
        <v>1.08720870265914</v>
      </c>
      <c r="C2828">
        <v>103.9217</v>
      </c>
      <c r="D2828">
        <v>1.4313</v>
      </c>
      <c r="E2828">
        <v>5.8284</v>
      </c>
      <c r="F2828">
        <v>6.51467511677403</v>
      </c>
      <c r="G2828">
        <v>2.8515</v>
      </c>
      <c r="H2828">
        <v>19.2284448025785</v>
      </c>
      <c r="I2828">
        <v>0.911764705882352</v>
      </c>
    </row>
    <row r="2829" spans="1:9">
      <c r="A2829">
        <v>3</v>
      </c>
      <c r="B2829">
        <v>4.46534161490683</v>
      </c>
      <c r="C2829">
        <v>100.9016</v>
      </c>
      <c r="D2829">
        <v>3.1853</v>
      </c>
      <c r="E2829">
        <v>9.1729</v>
      </c>
      <c r="F2829">
        <v>8.74456264653802</v>
      </c>
      <c r="G2829">
        <v>4.6528</v>
      </c>
      <c r="H2829">
        <v>29.1434782608695</v>
      </c>
      <c r="I2829">
        <v>2.1</v>
      </c>
    </row>
    <row r="2830" spans="1:9">
      <c r="A2830">
        <v>3</v>
      </c>
      <c r="B2830">
        <v>-0.732221769262128</v>
      </c>
      <c r="C2830">
        <v>114.6022</v>
      </c>
      <c r="D2830">
        <v>-0.2072</v>
      </c>
      <c r="E2830">
        <v>6.5658</v>
      </c>
      <c r="F2830">
        <v>7.36931448752651</v>
      </c>
      <c r="G2830">
        <v>0.7857</v>
      </c>
      <c r="H2830">
        <v>19.1049735018344</v>
      </c>
      <c r="I2830">
        <v>0.909090909090909</v>
      </c>
    </row>
    <row r="2831" spans="1:9">
      <c r="A2831">
        <v>3</v>
      </c>
      <c r="B2831">
        <v>2.11254237288135</v>
      </c>
      <c r="C2831">
        <v>113.1258</v>
      </c>
      <c r="D2831">
        <v>0.412</v>
      </c>
      <c r="E2831">
        <v>6.9799</v>
      </c>
      <c r="F2831">
        <v>7.47213595499958</v>
      </c>
      <c r="G2831">
        <v>3.7202</v>
      </c>
      <c r="H2831">
        <v>25.3593220338983</v>
      </c>
      <c r="I2831">
        <v>1.6</v>
      </c>
    </row>
    <row r="2832" spans="1:9">
      <c r="A2832">
        <v>3</v>
      </c>
      <c r="B2832">
        <v>3.21211320115234</v>
      </c>
      <c r="C2832">
        <v>102.632</v>
      </c>
      <c r="D2832">
        <v>2.2684</v>
      </c>
      <c r="E2832">
        <v>7.7723</v>
      </c>
      <c r="F2832">
        <v>7.92805380304581</v>
      </c>
      <c r="G2832">
        <v>4.4071</v>
      </c>
      <c r="H2832">
        <v>23.3453651923402</v>
      </c>
      <c r="I2832">
        <v>1.33333333333333</v>
      </c>
    </row>
    <row r="2833" spans="1:9">
      <c r="A2833">
        <v>3</v>
      </c>
      <c r="B2833">
        <v>5.12621696035242</v>
      </c>
      <c r="C2833">
        <v>97.3994</v>
      </c>
      <c r="D2833">
        <v>3.1986</v>
      </c>
      <c r="E2833">
        <v>9.023</v>
      </c>
      <c r="F2833">
        <v>8.96866819315666</v>
      </c>
      <c r="G2833">
        <v>6.4239</v>
      </c>
      <c r="H2833">
        <v>30.9275881057268</v>
      </c>
      <c r="I2833">
        <v>2.375</v>
      </c>
    </row>
    <row r="2834" spans="1:9">
      <c r="A2834">
        <v>3</v>
      </c>
      <c r="B2834">
        <v>14.4273684210526</v>
      </c>
      <c r="C2834">
        <v>78.122</v>
      </c>
      <c r="D2834">
        <v>10.8591</v>
      </c>
      <c r="E2834">
        <v>16.0192</v>
      </c>
      <c r="F2834">
        <v>10.7459666924148</v>
      </c>
      <c r="G2834">
        <v>6.7795</v>
      </c>
      <c r="H2834">
        <v>44.7263157894736</v>
      </c>
      <c r="I2834">
        <v>3.6</v>
      </c>
    </row>
    <row r="2835" spans="1:9">
      <c r="A2835">
        <v>3</v>
      </c>
      <c r="B2835">
        <v>-0.83076411960133</v>
      </c>
      <c r="C2835">
        <v>122.7197</v>
      </c>
      <c r="D2835">
        <v>-1.5685</v>
      </c>
      <c r="E2835">
        <v>5.2361</v>
      </c>
      <c r="F2835">
        <v>6.27326835353988</v>
      </c>
      <c r="G2835">
        <v>0.9428</v>
      </c>
      <c r="H2835">
        <v>16.9662236987818</v>
      </c>
      <c r="I2835">
        <v>0.714285714285714</v>
      </c>
    </row>
    <row r="2836" spans="1:9">
      <c r="A2836">
        <v>3</v>
      </c>
      <c r="B2836">
        <v>0.532619047619046</v>
      </c>
      <c r="C2836">
        <v>114.8174</v>
      </c>
      <c r="D2836">
        <v>0.3748</v>
      </c>
      <c r="E2836">
        <v>5.9924</v>
      </c>
      <c r="F2836">
        <v>6</v>
      </c>
      <c r="G2836">
        <v>1.4056</v>
      </c>
      <c r="H2836">
        <v>18.9492063492063</v>
      </c>
      <c r="I2836">
        <v>0.8</v>
      </c>
    </row>
    <row r="2837" spans="1:9">
      <c r="A2837">
        <v>3</v>
      </c>
      <c r="B2837">
        <v>2.00253968253968</v>
      </c>
      <c r="C2837">
        <v>103.127</v>
      </c>
      <c r="D2837">
        <v>2.1599</v>
      </c>
      <c r="E2837">
        <v>6.4654</v>
      </c>
      <c r="F2837">
        <v>6.41565025531986</v>
      </c>
      <c r="G2837">
        <v>2.9668</v>
      </c>
      <c r="H2837">
        <v>22.0457516339869</v>
      </c>
      <c r="I2837">
        <v>1.16666666666666</v>
      </c>
    </row>
    <row r="2838" spans="1:9">
      <c r="A2838">
        <v>3</v>
      </c>
      <c r="B2838">
        <v>1.29786570743405</v>
      </c>
      <c r="C2838">
        <v>115.2639</v>
      </c>
      <c r="D2838">
        <v>-0.5156</v>
      </c>
      <c r="E2838">
        <v>4.57</v>
      </c>
      <c r="F2838">
        <v>5.44948974278317</v>
      </c>
      <c r="G2838">
        <v>3.5904</v>
      </c>
      <c r="H2838">
        <v>18.6191846522781</v>
      </c>
      <c r="I2838">
        <v>0.866666666666666</v>
      </c>
    </row>
    <row r="2839" spans="1:9">
      <c r="A2839">
        <v>3</v>
      </c>
      <c r="B2839">
        <v>29.3912914485165</v>
      </c>
      <c r="C2839">
        <v>50.9694</v>
      </c>
      <c r="D2839">
        <v>21.9667</v>
      </c>
      <c r="E2839">
        <v>28.3986</v>
      </c>
      <c r="F2839">
        <v>14.8321595661992</v>
      </c>
      <c r="G2839">
        <v>7.4738</v>
      </c>
      <c r="H2839">
        <v>79.3734729493891</v>
      </c>
      <c r="I2839">
        <v>10</v>
      </c>
    </row>
    <row r="2840" spans="1:9">
      <c r="A2840">
        <v>3</v>
      </c>
      <c r="B2840">
        <v>1.16459568733153</v>
      </c>
      <c r="C2840">
        <v>112.3095</v>
      </c>
      <c r="D2840">
        <v>-0.0544</v>
      </c>
      <c r="E2840">
        <v>4.6914</v>
      </c>
      <c r="F2840">
        <v>5.53546276418554</v>
      </c>
      <c r="G2840">
        <v>3.3677</v>
      </c>
      <c r="H2840">
        <v>18.5208894878706</v>
      </c>
      <c r="I2840">
        <v>0.857142857142857</v>
      </c>
    </row>
    <row r="2841" spans="1:9">
      <c r="A2841">
        <v>3</v>
      </c>
      <c r="B2841">
        <v>4.92501326259947</v>
      </c>
      <c r="C2841">
        <v>90.0986</v>
      </c>
      <c r="D2841">
        <v>4.4387</v>
      </c>
      <c r="E2841">
        <v>9.215</v>
      </c>
      <c r="F2841">
        <v>9</v>
      </c>
      <c r="G2841">
        <v>5.7394</v>
      </c>
      <c r="H2841">
        <v>26.4858355437665</v>
      </c>
      <c r="I2841">
        <v>1.72</v>
      </c>
    </row>
    <row r="2842" spans="1:9">
      <c r="A2842">
        <v>3</v>
      </c>
      <c r="B2842">
        <v>3.18475903614458</v>
      </c>
      <c r="C2842">
        <v>117.6173</v>
      </c>
      <c r="D2842">
        <v>0.978</v>
      </c>
      <c r="E2842">
        <v>6.881</v>
      </c>
      <c r="F2842">
        <v>4.73205080756887</v>
      </c>
      <c r="G2842">
        <v>2.7949</v>
      </c>
      <c r="H2842">
        <v>25.033734939759</v>
      </c>
      <c r="I2842">
        <v>1.4</v>
      </c>
    </row>
    <row r="2843" spans="1:9">
      <c r="A2843">
        <v>3</v>
      </c>
      <c r="B2843">
        <v>1.82658536585366</v>
      </c>
      <c r="C2843">
        <v>102.202</v>
      </c>
      <c r="D2843">
        <v>1.5506</v>
      </c>
      <c r="E2843">
        <v>5.2382</v>
      </c>
      <c r="F2843">
        <v>5.9580398915498</v>
      </c>
      <c r="G2843">
        <v>3.9473</v>
      </c>
      <c r="H2843">
        <v>22.8516260162601</v>
      </c>
      <c r="I2843">
        <v>1.29166666666666</v>
      </c>
    </row>
    <row r="2844" spans="1:9">
      <c r="A2844">
        <v>3</v>
      </c>
      <c r="B2844">
        <v>4.76651690391459</v>
      </c>
      <c r="C2844">
        <v>95.6781</v>
      </c>
      <c r="D2844">
        <v>4.2772</v>
      </c>
      <c r="E2844">
        <v>8.1638</v>
      </c>
      <c r="F2844">
        <v>6.87298334620741</v>
      </c>
      <c r="G2844">
        <v>4.2701</v>
      </c>
      <c r="H2844">
        <v>24.6799377224199</v>
      </c>
      <c r="I2844">
        <v>1.25</v>
      </c>
    </row>
    <row r="2845" spans="1:9">
      <c r="A2845">
        <v>3</v>
      </c>
      <c r="B2845">
        <v>-1.22927494724148</v>
      </c>
      <c r="C2845">
        <v>111.275</v>
      </c>
      <c r="D2845">
        <v>-0.5463</v>
      </c>
      <c r="E2845">
        <v>5.1912</v>
      </c>
      <c r="F2845">
        <v>6.5469205180396</v>
      </c>
      <c r="G2845">
        <v>0.7995</v>
      </c>
      <c r="H2845">
        <v>17.1835996382273</v>
      </c>
      <c r="I2845">
        <v>0.709677419354838</v>
      </c>
    </row>
    <row r="2846" spans="1:9">
      <c r="A2846">
        <v>3</v>
      </c>
      <c r="B2846">
        <v>4.05609633357296</v>
      </c>
      <c r="C2846">
        <v>99.5966</v>
      </c>
      <c r="D2846">
        <v>3.4571</v>
      </c>
      <c r="E2846">
        <v>9.0145</v>
      </c>
      <c r="F2846">
        <v>8.47722557505166</v>
      </c>
      <c r="G2846">
        <v>3.9559</v>
      </c>
      <c r="H2846">
        <v>26.2746225736879</v>
      </c>
      <c r="I2846">
        <v>1.61538461538461</v>
      </c>
    </row>
    <row r="2847" spans="1:9">
      <c r="A2847">
        <v>3</v>
      </c>
      <c r="B2847">
        <v>4.20845238095238</v>
      </c>
      <c r="C2847">
        <v>113.625</v>
      </c>
      <c r="D2847">
        <v>1.2438</v>
      </c>
      <c r="E2847">
        <v>6.9122</v>
      </c>
      <c r="F2847">
        <v>5.92770021884559</v>
      </c>
      <c r="G2847">
        <v>4.6703</v>
      </c>
      <c r="H2847">
        <v>25.6137566137566</v>
      </c>
      <c r="I2847">
        <v>1.57142857142857</v>
      </c>
    </row>
    <row r="2848" spans="1:9">
      <c r="A2848">
        <v>3</v>
      </c>
      <c r="B2848">
        <v>3.95769618004145</v>
      </c>
      <c r="C2848">
        <v>99.804</v>
      </c>
      <c r="D2848">
        <v>2.8054</v>
      </c>
      <c r="E2848">
        <v>8.4483</v>
      </c>
      <c r="F2848">
        <v>8.47722557505166</v>
      </c>
      <c r="G2848">
        <v>5.073</v>
      </c>
      <c r="H2848">
        <v>26.0066627183891</v>
      </c>
      <c r="I2848">
        <v>1.68181818181818</v>
      </c>
    </row>
    <row r="2849" spans="1:9">
      <c r="A2849">
        <v>3</v>
      </c>
      <c r="B2849">
        <v>0.645684234858993</v>
      </c>
      <c r="C2849">
        <v>101.6007</v>
      </c>
      <c r="D2849">
        <v>1.525</v>
      </c>
      <c r="E2849">
        <v>5.6714</v>
      </c>
      <c r="F2849">
        <v>6.58568582800318</v>
      </c>
      <c r="G2849">
        <v>2.6145</v>
      </c>
      <c r="H2849">
        <v>20.0036985668053</v>
      </c>
      <c r="I2849">
        <v>1</v>
      </c>
    </row>
    <row r="2850" spans="1:9">
      <c r="A2850">
        <v>3</v>
      </c>
      <c r="B2850">
        <v>1.83399667290497</v>
      </c>
      <c r="C2850">
        <v>105.6252</v>
      </c>
      <c r="D2850">
        <v>1.2358</v>
      </c>
      <c r="E2850">
        <v>5.5846</v>
      </c>
      <c r="F2850">
        <v>6.16227766016838</v>
      </c>
      <c r="G2850">
        <v>3.7229</v>
      </c>
      <c r="H2850">
        <v>23.1318361405697</v>
      </c>
      <c r="I2850">
        <v>1.33333333333333</v>
      </c>
    </row>
    <row r="2851" spans="1:9">
      <c r="A2851">
        <v>3</v>
      </c>
      <c r="B2851">
        <v>2.63381578947368</v>
      </c>
      <c r="C2851">
        <v>121.8737</v>
      </c>
      <c r="D2851">
        <v>0.9805</v>
      </c>
      <c r="E2851">
        <v>8.1263</v>
      </c>
      <c r="F2851">
        <v>5.73861278752583</v>
      </c>
      <c r="G2851">
        <v>0.8336</v>
      </c>
      <c r="H2851">
        <v>28.2105263157894</v>
      </c>
      <c r="I2851">
        <v>1.75</v>
      </c>
    </row>
    <row r="2852" spans="1:9">
      <c r="A2852">
        <v>3</v>
      </c>
      <c r="B2852">
        <v>-0.322240259740262</v>
      </c>
      <c r="C2852">
        <v>111.0341</v>
      </c>
      <c r="D2852">
        <v>-0.0144</v>
      </c>
      <c r="E2852">
        <v>5.6045</v>
      </c>
      <c r="F2852">
        <v>6.69274472937998</v>
      </c>
      <c r="G2852">
        <v>1.658</v>
      </c>
      <c r="H2852">
        <v>17.582560296846</v>
      </c>
      <c r="I2852">
        <v>0.772727272727272</v>
      </c>
    </row>
    <row r="2853" spans="1:9">
      <c r="A2853">
        <v>3</v>
      </c>
      <c r="B2853">
        <v>0.0308463949843229</v>
      </c>
      <c r="C2853">
        <v>120.0869</v>
      </c>
      <c r="D2853">
        <v>-0.7577</v>
      </c>
      <c r="E2853">
        <v>4.9016</v>
      </c>
      <c r="F2853">
        <v>5.03419051086243</v>
      </c>
      <c r="G2853">
        <v>1.4323</v>
      </c>
      <c r="H2853">
        <v>17.5830721003134</v>
      </c>
      <c r="I2853">
        <v>0.724137931034482</v>
      </c>
    </row>
    <row r="2854" spans="1:9">
      <c r="A2854">
        <v>3</v>
      </c>
      <c r="B2854">
        <v>6.56340659340659</v>
      </c>
      <c r="C2854">
        <v>95.9667</v>
      </c>
      <c r="D2854">
        <v>3.7532</v>
      </c>
      <c r="E2854">
        <v>9.3989</v>
      </c>
      <c r="F2854">
        <v>9.07643620250199</v>
      </c>
      <c r="G2854">
        <v>7.5217</v>
      </c>
      <c r="H2854">
        <v>28.915877226222</v>
      </c>
      <c r="I2854">
        <v>2.07692307692307</v>
      </c>
    </row>
    <row r="2855" spans="1:9">
      <c r="A2855">
        <v>3</v>
      </c>
      <c r="B2855">
        <v>-0.550223074241895</v>
      </c>
      <c r="C2855">
        <v>116.4095</v>
      </c>
      <c r="D2855">
        <v>-1.0031</v>
      </c>
      <c r="E2855">
        <v>3.4438</v>
      </c>
      <c r="F2855">
        <v>4.25656172487508</v>
      </c>
      <c r="G2855">
        <v>1.5668</v>
      </c>
      <c r="H2855">
        <v>17.2188915998605</v>
      </c>
      <c r="I2855">
        <v>0.736842105263157</v>
      </c>
    </row>
    <row r="2856" spans="1:9">
      <c r="A2856">
        <v>3</v>
      </c>
      <c r="B2856">
        <v>1.73030732860519</v>
      </c>
      <c r="C2856">
        <v>100.8339</v>
      </c>
      <c r="D2856">
        <v>1.7897</v>
      </c>
      <c r="E2856">
        <v>6.731</v>
      </c>
      <c r="F2856">
        <v>7.47213595499958</v>
      </c>
      <c r="G2856">
        <v>3.7598</v>
      </c>
      <c r="H2856">
        <v>22.1465721040189</v>
      </c>
      <c r="I2856">
        <v>1.22222222222222</v>
      </c>
    </row>
    <row r="2857" spans="1:9">
      <c r="A2857">
        <v>3</v>
      </c>
      <c r="B2857">
        <v>0.783475998657266</v>
      </c>
      <c r="C2857">
        <v>111.3691</v>
      </c>
      <c r="D2857">
        <v>0.0097</v>
      </c>
      <c r="E2857">
        <v>5.3696</v>
      </c>
      <c r="F2857">
        <v>6.41565025531986</v>
      </c>
      <c r="G2857">
        <v>2.9668</v>
      </c>
      <c r="H2857">
        <v>21.2790365894595</v>
      </c>
      <c r="I2857">
        <v>1.11111111111111</v>
      </c>
    </row>
    <row r="2858" spans="1:9">
      <c r="A2858">
        <v>3</v>
      </c>
      <c r="B2858">
        <v>4.18906103286385</v>
      </c>
      <c r="C2858">
        <v>91.1594</v>
      </c>
      <c r="D2858">
        <v>3.4842</v>
      </c>
      <c r="E2858">
        <v>6.9869</v>
      </c>
      <c r="F2858">
        <v>7.47213595499958</v>
      </c>
      <c r="G2858">
        <v>6.3032</v>
      </c>
      <c r="H2858">
        <v>26.6220657276995</v>
      </c>
      <c r="I2858">
        <v>1.75</v>
      </c>
    </row>
    <row r="2859" spans="1:9">
      <c r="A2859">
        <v>3</v>
      </c>
      <c r="B2859">
        <v>0.585151515151515</v>
      </c>
      <c r="C2859">
        <v>113.3934</v>
      </c>
      <c r="D2859">
        <v>0.4037</v>
      </c>
      <c r="E2859">
        <v>6.445</v>
      </c>
      <c r="F2859">
        <v>6.87298334620741</v>
      </c>
      <c r="G2859">
        <v>1.7621</v>
      </c>
      <c r="H2859">
        <v>19.259324009324</v>
      </c>
      <c r="I2859">
        <v>0.875</v>
      </c>
    </row>
    <row r="2860" spans="1:9">
      <c r="A2860">
        <v>3</v>
      </c>
      <c r="B2860">
        <v>1.33115667420814</v>
      </c>
      <c r="C2860">
        <v>106.1556</v>
      </c>
      <c r="D2860">
        <v>1.4923</v>
      </c>
      <c r="E2860">
        <v>5.8557</v>
      </c>
      <c r="F2860">
        <v>5.97044262893002</v>
      </c>
      <c r="G2860">
        <v>2.5613</v>
      </c>
      <c r="H2860">
        <v>19.9276018099547</v>
      </c>
      <c r="I2860">
        <v>0.941176470588235</v>
      </c>
    </row>
    <row r="2861" spans="1:9">
      <c r="A2861">
        <v>3</v>
      </c>
      <c r="B2861">
        <v>1.20870503597122</v>
      </c>
      <c r="C2861">
        <v>117.256</v>
      </c>
      <c r="D2861">
        <v>0.3576</v>
      </c>
      <c r="E2861">
        <v>6.7111</v>
      </c>
      <c r="F2861">
        <v>6.46410161513775</v>
      </c>
      <c r="G2861">
        <v>1.6609</v>
      </c>
      <c r="H2861">
        <v>23.2525179856115</v>
      </c>
      <c r="I2861">
        <v>1.3</v>
      </c>
    </row>
    <row r="2862" spans="1:9">
      <c r="A2862">
        <v>3</v>
      </c>
      <c r="B2862">
        <v>0.0587585199610529</v>
      </c>
      <c r="C2862">
        <v>116.3242</v>
      </c>
      <c r="D2862">
        <v>0.0538</v>
      </c>
      <c r="E2862">
        <v>5.621</v>
      </c>
      <c r="F2862">
        <v>5.63117405792108</v>
      </c>
      <c r="G2862">
        <v>1.0046</v>
      </c>
      <c r="H2862">
        <v>16.5842259006815</v>
      </c>
      <c r="I2862">
        <v>0.538461538461538</v>
      </c>
    </row>
    <row r="2863" spans="1:9">
      <c r="A2863">
        <v>3</v>
      </c>
      <c r="B2863">
        <v>5.30483837330552</v>
      </c>
      <c r="C2863">
        <v>100.5174</v>
      </c>
      <c r="D2863">
        <v>4.1013</v>
      </c>
      <c r="E2863">
        <v>10.1643</v>
      </c>
      <c r="F2863">
        <v>8.85540043769119</v>
      </c>
      <c r="G2863">
        <v>3.8626</v>
      </c>
      <c r="H2863">
        <v>31.2502606882168</v>
      </c>
      <c r="I2863">
        <v>2.28571428571428</v>
      </c>
    </row>
    <row r="2864" spans="1:9">
      <c r="A2864">
        <v>3</v>
      </c>
      <c r="B2864">
        <v>1.708014725934</v>
      </c>
      <c r="C2864">
        <v>105.1304</v>
      </c>
      <c r="D2864">
        <v>1.1192</v>
      </c>
      <c r="E2864">
        <v>5.8248</v>
      </c>
      <c r="F2864">
        <v>6.66347548532523</v>
      </c>
      <c r="G2864">
        <v>3.8301</v>
      </c>
      <c r="H2864">
        <v>20.5205890373602</v>
      </c>
      <c r="I2864">
        <v>1.05263157894736</v>
      </c>
    </row>
    <row r="2865" spans="1:9">
      <c r="A2865">
        <v>3</v>
      </c>
      <c r="B2865">
        <v>2.53166849816849</v>
      </c>
      <c r="C2865">
        <v>105.4383</v>
      </c>
      <c r="D2865">
        <v>1.6286</v>
      </c>
      <c r="E2865">
        <v>5.8755</v>
      </c>
      <c r="F2865">
        <v>5.92770021884559</v>
      </c>
      <c r="G2865">
        <v>4.0003</v>
      </c>
      <c r="H2865">
        <v>19.6886446886446</v>
      </c>
      <c r="I2865">
        <v>0.904761904761904</v>
      </c>
    </row>
    <row r="2866" spans="1:9">
      <c r="A2866">
        <v>3</v>
      </c>
      <c r="B2866">
        <v>1.45167608695652</v>
      </c>
      <c r="C2866">
        <v>103.6799</v>
      </c>
      <c r="D2866">
        <v>0.9583</v>
      </c>
      <c r="E2866">
        <v>4.8783</v>
      </c>
      <c r="F2866">
        <v>6.021660931112</v>
      </c>
      <c r="G2866">
        <v>3.9271</v>
      </c>
      <c r="H2866">
        <v>18.195652173913</v>
      </c>
      <c r="I2866">
        <v>0.826086956521739</v>
      </c>
    </row>
    <row r="2867" spans="1:9">
      <c r="A2867">
        <v>3</v>
      </c>
      <c r="B2867">
        <v>-2.49704545454545</v>
      </c>
      <c r="C2867">
        <v>127.9613</v>
      </c>
      <c r="D2867">
        <v>-2.5392</v>
      </c>
      <c r="E2867">
        <v>4.2091</v>
      </c>
      <c r="F2867">
        <v>5.37170824512628</v>
      </c>
      <c r="G2867">
        <v>-0.9186</v>
      </c>
      <c r="H2867">
        <v>15.8257575757575</v>
      </c>
      <c r="I2867">
        <v>0.625</v>
      </c>
    </row>
    <row r="2868" spans="1:9">
      <c r="A2868">
        <v>3</v>
      </c>
      <c r="B2868">
        <v>2.55310776942355</v>
      </c>
      <c r="C2868">
        <v>98.4586</v>
      </c>
      <c r="D2868">
        <v>2.5607</v>
      </c>
      <c r="E2868">
        <v>7.2249</v>
      </c>
      <c r="F2868">
        <v>7.62910049886275</v>
      </c>
      <c r="G2868">
        <v>4.0983</v>
      </c>
      <c r="H2868">
        <v>22.7406015037594</v>
      </c>
      <c r="I2868">
        <v>1.28571428571428</v>
      </c>
    </row>
    <row r="2869" spans="1:9">
      <c r="A2869">
        <v>3</v>
      </c>
      <c r="B2869">
        <v>0.363787313432837</v>
      </c>
      <c r="C2869">
        <v>101.487</v>
      </c>
      <c r="D2869">
        <v>2.2248</v>
      </c>
      <c r="E2869">
        <v>6.02</v>
      </c>
      <c r="F2869">
        <v>6.06186217847897</v>
      </c>
      <c r="G2869">
        <v>1.2108</v>
      </c>
      <c r="H2869">
        <v>19.0301616915422</v>
      </c>
      <c r="I2869">
        <v>0.8125</v>
      </c>
    </row>
    <row r="2870" spans="1:9">
      <c r="A2870">
        <v>3</v>
      </c>
      <c r="B2870">
        <v>-0.756661285114624</v>
      </c>
      <c r="C2870">
        <v>118.7176</v>
      </c>
      <c r="D2870">
        <v>-1.1681</v>
      </c>
      <c r="E2870">
        <v>4.1678</v>
      </c>
      <c r="F2870">
        <v>5.17642875033003</v>
      </c>
      <c r="G2870">
        <v>1.1916</v>
      </c>
      <c r="H2870">
        <v>15.9409105586051</v>
      </c>
      <c r="I2870">
        <v>0.631578947368421</v>
      </c>
    </row>
    <row r="2871" spans="1:9">
      <c r="A2871">
        <v>3</v>
      </c>
      <c r="B2871">
        <v>3.47202380952381</v>
      </c>
      <c r="C2871">
        <v>106.2488</v>
      </c>
      <c r="D2871">
        <v>2.3525</v>
      </c>
      <c r="E2871">
        <v>7.8873</v>
      </c>
      <c r="F2871">
        <v>7.33012701892219</v>
      </c>
      <c r="G2871">
        <v>3.5881</v>
      </c>
      <c r="H2871">
        <v>22.8928571428571</v>
      </c>
      <c r="I2871">
        <v>1.125</v>
      </c>
    </row>
    <row r="2872" spans="1:9">
      <c r="A2872">
        <v>3</v>
      </c>
      <c r="B2872">
        <v>7.24207140658664</v>
      </c>
      <c r="C2872">
        <v>91.0986</v>
      </c>
      <c r="D2872">
        <v>5.5353</v>
      </c>
      <c r="E2872">
        <v>10.1275</v>
      </c>
      <c r="F2872">
        <v>8.62731433871137</v>
      </c>
      <c r="G2872">
        <v>6.0194</v>
      </c>
      <c r="H2872">
        <v>32.243921206525</v>
      </c>
      <c r="I2872">
        <v>2.44444444444444</v>
      </c>
    </row>
    <row r="2873" spans="1:9">
      <c r="A2873">
        <v>3</v>
      </c>
      <c r="B2873">
        <v>0.931932367149759</v>
      </c>
      <c r="C2873">
        <v>118.0934</v>
      </c>
      <c r="D2873">
        <v>-0.038</v>
      </c>
      <c r="E2873">
        <v>5.8068</v>
      </c>
      <c r="F2873">
        <v>5.58198889747161</v>
      </c>
      <c r="G2873">
        <v>1.827</v>
      </c>
      <c r="H2873">
        <v>17.1256038647343</v>
      </c>
      <c r="I2873">
        <v>0.555555555555555</v>
      </c>
    </row>
    <row r="2874" spans="1:9">
      <c r="A2874">
        <v>3</v>
      </c>
      <c r="B2874">
        <v>-1.52646666666666</v>
      </c>
      <c r="C2874">
        <v>125.1981</v>
      </c>
      <c r="D2874">
        <v>-1.6155</v>
      </c>
      <c r="E2874">
        <v>5.1267</v>
      </c>
      <c r="F2874">
        <v>5.73861278752583</v>
      </c>
      <c r="G2874">
        <v>-0.3032</v>
      </c>
      <c r="H2874">
        <v>15.2166666666666</v>
      </c>
      <c r="I2874">
        <v>0.5</v>
      </c>
    </row>
    <row r="2875" spans="1:9">
      <c r="A2875">
        <v>3</v>
      </c>
      <c r="B2875">
        <v>2.30032786885245</v>
      </c>
      <c r="C2875">
        <v>98.7569</v>
      </c>
      <c r="D2875">
        <v>2.5155</v>
      </c>
      <c r="E2875">
        <v>7.2844</v>
      </c>
      <c r="F2875">
        <v>7.69041575982343</v>
      </c>
      <c r="G2875">
        <v>3.7883</v>
      </c>
      <c r="H2875">
        <v>22.0360655737704</v>
      </c>
      <c r="I2875">
        <v>1.2</v>
      </c>
    </row>
    <row r="2876" spans="1:9">
      <c r="A2876">
        <v>3</v>
      </c>
      <c r="B2876">
        <v>1.66604278545646</v>
      </c>
      <c r="C2876">
        <v>101.137</v>
      </c>
      <c r="D2876">
        <v>1.214</v>
      </c>
      <c r="E2876">
        <v>4.8824</v>
      </c>
      <c r="F2876">
        <v>6.11925146946021</v>
      </c>
      <c r="G2876">
        <v>4.2787</v>
      </c>
      <c r="H2876">
        <v>21.3266132582093</v>
      </c>
      <c r="I2876">
        <v>1.08108108108108</v>
      </c>
    </row>
    <row r="2877" spans="1:9">
      <c r="A2877">
        <v>3</v>
      </c>
      <c r="B2877">
        <v>4.1423160987074</v>
      </c>
      <c r="C2877">
        <v>98.8186</v>
      </c>
      <c r="D2877">
        <v>3.4726</v>
      </c>
      <c r="E2877">
        <v>9.0294</v>
      </c>
      <c r="F2877">
        <v>8.59502884944188</v>
      </c>
      <c r="G2877">
        <v>4.2555</v>
      </c>
      <c r="H2877">
        <v>28.7896592244418</v>
      </c>
      <c r="I2877">
        <v>2.04347826086956</v>
      </c>
    </row>
    <row r="2878" spans="1:9">
      <c r="A2878">
        <v>3</v>
      </c>
      <c r="B2878">
        <v>2.35716911764705</v>
      </c>
      <c r="C2878">
        <v>109.3641</v>
      </c>
      <c r="D2878">
        <v>1.3839</v>
      </c>
      <c r="E2878">
        <v>6.6165</v>
      </c>
      <c r="F2878">
        <v>6.46410161513775</v>
      </c>
      <c r="G2878">
        <v>3.2371</v>
      </c>
      <c r="H2878">
        <v>20.9529411764705</v>
      </c>
      <c r="I2878">
        <v>1</v>
      </c>
    </row>
    <row r="2879" spans="1:9">
      <c r="A2879">
        <v>3</v>
      </c>
      <c r="B2879">
        <v>-3.44527777777777</v>
      </c>
      <c r="C2879">
        <v>125.5671</v>
      </c>
      <c r="D2879">
        <v>-2.5779</v>
      </c>
      <c r="E2879">
        <v>3.4407</v>
      </c>
      <c r="F2879">
        <v>4.9364916731037</v>
      </c>
      <c r="G2879">
        <v>-1.9745</v>
      </c>
      <c r="H2879">
        <v>10.4537037037037</v>
      </c>
      <c r="I2879">
        <v>0.25</v>
      </c>
    </row>
    <row r="2880" spans="1:9">
      <c r="A2880">
        <v>3</v>
      </c>
      <c r="B2880">
        <v>-0.58056701030928</v>
      </c>
      <c r="C2880">
        <v>120.239</v>
      </c>
      <c r="D2880">
        <v>-1.1018</v>
      </c>
      <c r="E2880">
        <v>4.7047</v>
      </c>
      <c r="F2880">
        <v>5.44948974278317</v>
      </c>
      <c r="G2880">
        <v>1.115</v>
      </c>
      <c r="H2880">
        <v>15.8855670103092</v>
      </c>
      <c r="I2880">
        <v>0.6</v>
      </c>
    </row>
    <row r="2881" spans="1:9">
      <c r="A2881">
        <v>3</v>
      </c>
      <c r="B2881">
        <v>5.10625</v>
      </c>
      <c r="C2881">
        <v>88.3275</v>
      </c>
      <c r="D2881">
        <v>4.6658</v>
      </c>
      <c r="E2881">
        <v>9</v>
      </c>
      <c r="F2881">
        <v>8.80947501931112</v>
      </c>
      <c r="G2881">
        <v>6.0054</v>
      </c>
      <c r="H2881">
        <v>30</v>
      </c>
      <c r="I2881">
        <v>2.25</v>
      </c>
    </row>
    <row r="2882" spans="1:9">
      <c r="A2882">
        <v>3</v>
      </c>
      <c r="B2882">
        <v>-0.681393861892583</v>
      </c>
      <c r="C2882">
        <v>116.4478</v>
      </c>
      <c r="D2882">
        <v>-0.9661</v>
      </c>
      <c r="E2882">
        <v>3.5369</v>
      </c>
      <c r="F2882">
        <v>4.32842232831014</v>
      </c>
      <c r="G2882">
        <v>1.3754</v>
      </c>
      <c r="H2882">
        <v>16.8132992327365</v>
      </c>
      <c r="I2882">
        <v>0.705882352941176</v>
      </c>
    </row>
    <row r="2883" spans="1:9">
      <c r="A2883">
        <v>3</v>
      </c>
      <c r="B2883">
        <v>3.12382517565797</v>
      </c>
      <c r="C2883">
        <v>102.3829</v>
      </c>
      <c r="D2883">
        <v>1.8405</v>
      </c>
      <c r="E2883">
        <v>6.9225</v>
      </c>
      <c r="F2883">
        <v>7.47213595499958</v>
      </c>
      <c r="G2883">
        <v>5.0987</v>
      </c>
      <c r="H2883">
        <v>25.0233416696439</v>
      </c>
      <c r="I2883">
        <v>1.55555555555555</v>
      </c>
    </row>
    <row r="2884" spans="1:9">
      <c r="A2884">
        <v>3</v>
      </c>
      <c r="B2884">
        <v>3.3468608058608</v>
      </c>
      <c r="C2884">
        <v>96.3276</v>
      </c>
      <c r="D2884">
        <v>2.8993</v>
      </c>
      <c r="E2884">
        <v>7.7216</v>
      </c>
      <c r="F2884">
        <v>8.07092552837109</v>
      </c>
      <c r="G2884">
        <v>5.0198</v>
      </c>
      <c r="H2884">
        <v>24.6886446886446</v>
      </c>
      <c r="I2884">
        <v>1.52380952380952</v>
      </c>
    </row>
    <row r="2885" spans="1:9">
      <c r="A2885">
        <v>3</v>
      </c>
      <c r="B2885">
        <v>3.20192136262336</v>
      </c>
      <c r="C2885">
        <v>91.7906</v>
      </c>
      <c r="D2885">
        <v>2.8648</v>
      </c>
      <c r="E2885">
        <v>6.9723</v>
      </c>
      <c r="F2885">
        <v>7.74341649025256</v>
      </c>
      <c r="G2885">
        <v>5.8468</v>
      </c>
      <c r="H2885">
        <v>24.8806908627825</v>
      </c>
      <c r="I2885">
        <v>1.47222222222222</v>
      </c>
    </row>
    <row r="2886" spans="1:9">
      <c r="A2886">
        <v>3</v>
      </c>
      <c r="B2886">
        <v>-2.76050909090908</v>
      </c>
      <c r="C2886">
        <v>126.5945</v>
      </c>
      <c r="D2886">
        <v>-2.7042</v>
      </c>
      <c r="E2886">
        <v>3.7939</v>
      </c>
      <c r="F2886">
        <v>5.33549683248456</v>
      </c>
      <c r="G2886">
        <v>-1.1164</v>
      </c>
      <c r="H2886">
        <v>16.1515151515151</v>
      </c>
      <c r="I2886">
        <v>0.636363636363636</v>
      </c>
    </row>
    <row r="2887" spans="1:9">
      <c r="A2887">
        <v>3</v>
      </c>
      <c r="B2887">
        <v>7.57286935286935</v>
      </c>
      <c r="C2887">
        <v>80.7919</v>
      </c>
      <c r="D2887">
        <v>7.0142</v>
      </c>
      <c r="E2887">
        <v>11.3856</v>
      </c>
      <c r="F2887">
        <v>10.0710678118654</v>
      </c>
      <c r="G2887">
        <v>6.3412</v>
      </c>
      <c r="H2887">
        <v>33.9584859584859</v>
      </c>
      <c r="I2887">
        <v>2.77777777777777</v>
      </c>
    </row>
    <row r="2888" spans="1:9">
      <c r="A2888">
        <v>3</v>
      </c>
      <c r="B2888">
        <v>1.37582329317269</v>
      </c>
      <c r="C2888">
        <v>126.5412</v>
      </c>
      <c r="D2888">
        <v>-0.954</v>
      </c>
      <c r="E2888">
        <v>6.0153</v>
      </c>
      <c r="F2888">
        <v>5.23606797749979</v>
      </c>
      <c r="G2888">
        <v>1.9012</v>
      </c>
      <c r="H2888">
        <v>21.8654618473895</v>
      </c>
      <c r="I2888">
        <v>1.11111111111111</v>
      </c>
    </row>
    <row r="2889" spans="1:9">
      <c r="A2889">
        <v>3</v>
      </c>
      <c r="B2889">
        <v>1.28469387755102</v>
      </c>
      <c r="C2889">
        <v>105.9574</v>
      </c>
      <c r="D2889">
        <v>0.915</v>
      </c>
      <c r="E2889">
        <v>5.8248</v>
      </c>
      <c r="F2889">
        <v>6.74165738677394</v>
      </c>
      <c r="G2889">
        <v>3.4166</v>
      </c>
      <c r="H2889">
        <v>20.004081632653</v>
      </c>
      <c r="I2889">
        <v>1</v>
      </c>
    </row>
    <row r="2890" spans="1:9">
      <c r="A2890">
        <v>3</v>
      </c>
      <c r="B2890">
        <v>1.03784873188405</v>
      </c>
      <c r="C2890">
        <v>109.2317</v>
      </c>
      <c r="D2890">
        <v>1.1345</v>
      </c>
      <c r="E2890">
        <v>6.1198</v>
      </c>
      <c r="F2890">
        <v>6.23029141234899</v>
      </c>
      <c r="G2890">
        <v>2.0715</v>
      </c>
      <c r="H2890">
        <v>20.8550724637681</v>
      </c>
      <c r="I2890">
        <v>1.04347826086956</v>
      </c>
    </row>
    <row r="2891" spans="1:9">
      <c r="A2891">
        <v>3</v>
      </c>
      <c r="B2891">
        <v>4.16551980198019</v>
      </c>
      <c r="C2891">
        <v>99.3691</v>
      </c>
      <c r="D2891">
        <v>2.5357</v>
      </c>
      <c r="E2891">
        <v>7.0302</v>
      </c>
      <c r="F2891">
        <v>7.33012701892219</v>
      </c>
      <c r="G2891">
        <v>5.9378</v>
      </c>
      <c r="H2891">
        <v>25.9913366336633</v>
      </c>
      <c r="I2891">
        <v>1.6875</v>
      </c>
    </row>
    <row r="2892" spans="1:9">
      <c r="A2892">
        <v>3</v>
      </c>
      <c r="B2892">
        <v>5.57849358974358</v>
      </c>
      <c r="C2892">
        <v>90.8128</v>
      </c>
      <c r="D2892">
        <v>4.8988</v>
      </c>
      <c r="E2892">
        <v>7.8949</v>
      </c>
      <c r="F2892">
        <v>6.53553390593273</v>
      </c>
      <c r="G2892">
        <v>5.4062</v>
      </c>
      <c r="H2892">
        <v>24.5448717948717</v>
      </c>
      <c r="I2892">
        <v>1.25</v>
      </c>
    </row>
    <row r="2893" spans="1:9">
      <c r="A2893">
        <v>3</v>
      </c>
      <c r="B2893">
        <v>12.4860897435897</v>
      </c>
      <c r="C2893">
        <v>74.4802</v>
      </c>
      <c r="D2893">
        <v>10.4065</v>
      </c>
      <c r="E2893">
        <v>14.6608</v>
      </c>
      <c r="F2893">
        <v>10.5828754440515</v>
      </c>
      <c r="G2893">
        <v>6.6577</v>
      </c>
      <c r="H2893">
        <v>44.069597069597</v>
      </c>
      <c r="I2893">
        <v>4.16666666666666</v>
      </c>
    </row>
    <row r="2894" spans="1:9">
      <c r="A2894">
        <v>3</v>
      </c>
      <c r="B2894">
        <v>2.34198728139904</v>
      </c>
      <c r="C2894">
        <v>101.5862</v>
      </c>
      <c r="D2894">
        <v>1.7936</v>
      </c>
      <c r="E2894">
        <v>5.434</v>
      </c>
      <c r="F2894">
        <v>5.97044262893002</v>
      </c>
      <c r="G2894">
        <v>4.3665</v>
      </c>
      <c r="H2894">
        <v>21.6931637519872</v>
      </c>
      <c r="I2894">
        <v>1.17647058823529</v>
      </c>
    </row>
    <row r="2895" spans="1:9">
      <c r="A2895">
        <v>3</v>
      </c>
      <c r="B2895">
        <v>3.12174270755422</v>
      </c>
      <c r="C2895">
        <v>102.6294</v>
      </c>
      <c r="D2895">
        <v>2.3339</v>
      </c>
      <c r="E2895">
        <v>7.5514</v>
      </c>
      <c r="F2895">
        <v>7.62910049886275</v>
      </c>
      <c r="G2895">
        <v>4.1734</v>
      </c>
      <c r="H2895">
        <v>26.2083021690351</v>
      </c>
      <c r="I2895">
        <v>1.71428571428571</v>
      </c>
    </row>
    <row r="2896" spans="1:9">
      <c r="A2896">
        <v>3</v>
      </c>
      <c r="B2896">
        <v>2.51104508196721</v>
      </c>
      <c r="C2896">
        <v>105.5407</v>
      </c>
      <c r="D2896">
        <v>1.3799</v>
      </c>
      <c r="E2896">
        <v>6.3236</v>
      </c>
      <c r="F2896">
        <v>6.87298334620741</v>
      </c>
      <c r="G2896">
        <v>4.3646</v>
      </c>
      <c r="H2896">
        <v>26.1915983606557</v>
      </c>
      <c r="I2896">
        <v>1.6875</v>
      </c>
    </row>
    <row r="2897" spans="1:9">
      <c r="A2897">
        <v>3</v>
      </c>
      <c r="B2897">
        <v>2.97290231507622</v>
      </c>
      <c r="C2897">
        <v>102.6499</v>
      </c>
      <c r="D2897">
        <v>2.5778</v>
      </c>
      <c r="E2897">
        <v>7.0968</v>
      </c>
      <c r="F2897">
        <v>6.69274472937998</v>
      </c>
      <c r="G2897">
        <v>3.5153</v>
      </c>
      <c r="H2897">
        <v>22.0897797854319</v>
      </c>
      <c r="I2897">
        <v>1.09090909090909</v>
      </c>
    </row>
    <row r="2898" spans="1:9">
      <c r="A2898">
        <v>3</v>
      </c>
      <c r="B2898">
        <v>-0.159591836734694</v>
      </c>
      <c r="C2898">
        <v>105.2469</v>
      </c>
      <c r="D2898">
        <v>1.188</v>
      </c>
      <c r="E2898">
        <v>6.3769</v>
      </c>
      <c r="F2898">
        <v>7.14039335605412</v>
      </c>
      <c r="G2898">
        <v>1.3769</v>
      </c>
      <c r="H2898">
        <v>21.3843537414965</v>
      </c>
      <c r="I2898">
        <v>1.14285714285714</v>
      </c>
    </row>
    <row r="2899" spans="1:9">
      <c r="A2899">
        <v>3</v>
      </c>
      <c r="B2899">
        <v>3.02098360655737</v>
      </c>
      <c r="C2899">
        <v>109.852</v>
      </c>
      <c r="D2899">
        <v>0.968</v>
      </c>
      <c r="E2899">
        <v>6.6286</v>
      </c>
      <c r="F2899">
        <v>7</v>
      </c>
      <c r="G2899">
        <v>4.6895</v>
      </c>
      <c r="H2899">
        <v>22.5825136612021</v>
      </c>
      <c r="I2899">
        <v>1.26666666666666</v>
      </c>
    </row>
    <row r="2900" spans="1:9">
      <c r="A2900">
        <v>3</v>
      </c>
      <c r="B2900">
        <v>46.5941935483871</v>
      </c>
      <c r="C2900">
        <v>5.0981</v>
      </c>
      <c r="D2900">
        <v>35.652</v>
      </c>
      <c r="E2900">
        <v>40.2108</v>
      </c>
      <c r="F2900">
        <v>17.4913767461894</v>
      </c>
      <c r="G2900">
        <v>10.7941</v>
      </c>
      <c r="H2900">
        <v>119.881720430107</v>
      </c>
      <c r="I2900">
        <v>25</v>
      </c>
    </row>
    <row r="2901" spans="1:9">
      <c r="A2901">
        <v>3</v>
      </c>
      <c r="B2901">
        <v>1.52045871559633</v>
      </c>
      <c r="C2901">
        <v>117.7687</v>
      </c>
      <c r="D2901">
        <v>-0.4592</v>
      </c>
      <c r="E2901">
        <v>5.6444</v>
      </c>
      <c r="F2901">
        <v>6.24037034920393</v>
      </c>
      <c r="G2901">
        <v>3.3326</v>
      </c>
      <c r="H2901">
        <v>20.5330275229357</v>
      </c>
      <c r="I2901">
        <v>1.05</v>
      </c>
    </row>
    <row r="2902" spans="1:9">
      <c r="A2902">
        <v>3</v>
      </c>
      <c r="B2902">
        <v>3.37468216318785</v>
      </c>
      <c r="C2902">
        <v>100.2642</v>
      </c>
      <c r="D2902">
        <v>2.8986</v>
      </c>
      <c r="E2902">
        <v>7.6095</v>
      </c>
      <c r="F2902">
        <v>7.40587842613506</v>
      </c>
      <c r="G2902">
        <v>4.041</v>
      </c>
      <c r="H2902">
        <v>24.2656546489563</v>
      </c>
      <c r="I2902">
        <v>1.41176470588235</v>
      </c>
    </row>
    <row r="2903" spans="1:9">
      <c r="A2903">
        <v>3</v>
      </c>
      <c r="B2903">
        <v>-2.98964052287581</v>
      </c>
      <c r="C2903">
        <v>122.0534</v>
      </c>
      <c r="D2903">
        <v>-2.1864</v>
      </c>
      <c r="E2903">
        <v>3.2819</v>
      </c>
      <c r="F2903">
        <v>4.87867287325544</v>
      </c>
      <c r="G2903">
        <v>-1.4343</v>
      </c>
      <c r="H2903">
        <v>10.9825708061002</v>
      </c>
      <c r="I2903">
        <v>0.294117647058823</v>
      </c>
    </row>
    <row r="2904" spans="1:9">
      <c r="A2904">
        <v>3</v>
      </c>
      <c r="B2904">
        <v>2.52300322519445</v>
      </c>
      <c r="C2904">
        <v>108.081</v>
      </c>
      <c r="D2904">
        <v>1.1535</v>
      </c>
      <c r="E2904">
        <v>6.2152</v>
      </c>
      <c r="F2904">
        <v>6.58568582800318</v>
      </c>
      <c r="G2904">
        <v>4.1706</v>
      </c>
      <c r="H2904">
        <v>21.9125403149307</v>
      </c>
      <c r="I2904">
        <v>1.19047619047619</v>
      </c>
    </row>
    <row r="2905" spans="1:9">
      <c r="A2905">
        <v>3</v>
      </c>
      <c r="B2905">
        <v>1.59611433305716</v>
      </c>
      <c r="C2905">
        <v>105.943</v>
      </c>
      <c r="D2905">
        <v>1.5951</v>
      </c>
      <c r="E2905">
        <v>6.5141</v>
      </c>
      <c r="F2905">
        <v>6.75734574651089</v>
      </c>
      <c r="G2905">
        <v>2.7663</v>
      </c>
      <c r="H2905">
        <v>21.9190831262082</v>
      </c>
      <c r="I2905">
        <v>1.17647058823529</v>
      </c>
    </row>
    <row r="2906" spans="1:9">
      <c r="A2906">
        <v>3</v>
      </c>
      <c r="B2906">
        <v>-2.18497425997426</v>
      </c>
      <c r="C2906">
        <v>125.3709</v>
      </c>
      <c r="D2906">
        <v>-2.4766</v>
      </c>
      <c r="E2906">
        <v>3.3596</v>
      </c>
      <c r="F2906">
        <v>4.69030850945703</v>
      </c>
      <c r="G2906">
        <v>-0.3969</v>
      </c>
      <c r="H2906">
        <v>13.1287001287001</v>
      </c>
      <c r="I2906">
        <v>0.428571428571428</v>
      </c>
    </row>
    <row r="2907" spans="1:9">
      <c r="A2907">
        <v>3</v>
      </c>
      <c r="B2907">
        <v>2.81203182374541</v>
      </c>
      <c r="C2907">
        <v>103.2059</v>
      </c>
      <c r="D2907">
        <v>2.2376</v>
      </c>
      <c r="E2907">
        <v>7.137</v>
      </c>
      <c r="F2907">
        <v>7.16754376733245</v>
      </c>
      <c r="G2907">
        <v>3.8157</v>
      </c>
      <c r="H2907">
        <v>23.656466748266</v>
      </c>
      <c r="I2907">
        <v>1.36842105263157</v>
      </c>
    </row>
    <row r="2908" spans="1:9">
      <c r="A2908">
        <v>3</v>
      </c>
      <c r="B2908">
        <v>2.70228873239436</v>
      </c>
      <c r="C2908">
        <v>115.5671</v>
      </c>
      <c r="D2908">
        <v>0.6677</v>
      </c>
      <c r="E2908">
        <v>6.2434</v>
      </c>
      <c r="F2908">
        <v>5.44948974278317</v>
      </c>
      <c r="G2908">
        <v>3.3867</v>
      </c>
      <c r="H2908">
        <v>19.1295774647887</v>
      </c>
      <c r="I2908">
        <v>0.7</v>
      </c>
    </row>
    <row r="2909" spans="1:9">
      <c r="A2909">
        <v>3</v>
      </c>
      <c r="B2909">
        <v>5.23337499999999</v>
      </c>
      <c r="C2909">
        <v>101.765</v>
      </c>
      <c r="D2909">
        <v>3.04</v>
      </c>
      <c r="E2909">
        <v>8.9</v>
      </c>
      <c r="F2909">
        <v>8.47722557505166</v>
      </c>
      <c r="G2909">
        <v>5.6641</v>
      </c>
      <c r="H2909">
        <v>31</v>
      </c>
      <c r="I2909">
        <v>2.4</v>
      </c>
    </row>
    <row r="2910" spans="1:9">
      <c r="A2910">
        <v>3</v>
      </c>
      <c r="B2910">
        <v>2.44851562499999</v>
      </c>
      <c r="C2910">
        <v>93.05</v>
      </c>
      <c r="D2910">
        <v>3.4606</v>
      </c>
      <c r="E2910">
        <v>8.245</v>
      </c>
      <c r="F2910">
        <v>8.47722557505166</v>
      </c>
      <c r="G2910">
        <v>3.7137</v>
      </c>
      <c r="H2910">
        <v>28.425</v>
      </c>
      <c r="I2910">
        <v>2</v>
      </c>
    </row>
    <row r="2911" spans="1:9">
      <c r="A2911">
        <v>3</v>
      </c>
      <c r="B2911">
        <v>7.21301801801801</v>
      </c>
      <c r="C2911">
        <v>91.6307</v>
      </c>
      <c r="D2911">
        <v>5.381</v>
      </c>
      <c r="E2911">
        <v>10.8663</v>
      </c>
      <c r="F2911">
        <v>9.6332495807108</v>
      </c>
      <c r="G2911">
        <v>6.1601</v>
      </c>
      <c r="H2911">
        <v>30.5441441441441</v>
      </c>
      <c r="I2911">
        <v>2.13333333333333</v>
      </c>
    </row>
    <row r="2912" spans="1:9">
      <c r="A2912">
        <v>3</v>
      </c>
      <c r="B2912">
        <v>8.14506738544474</v>
      </c>
      <c r="C2912">
        <v>95.4555</v>
      </c>
      <c r="D2912">
        <v>5.5881</v>
      </c>
      <c r="E2912">
        <v>11.3499</v>
      </c>
      <c r="F2912">
        <v>9.21059003408118</v>
      </c>
      <c r="G2912">
        <v>5.6613</v>
      </c>
      <c r="H2912">
        <v>35.921832884097</v>
      </c>
      <c r="I2912">
        <v>3</v>
      </c>
    </row>
    <row r="2913" spans="1:9">
      <c r="A2913">
        <v>3</v>
      </c>
      <c r="B2913">
        <v>0.375769230769229</v>
      </c>
      <c r="C2913">
        <v>119.5425</v>
      </c>
      <c r="D2913">
        <v>-0.8308</v>
      </c>
      <c r="E2913">
        <v>4.5446</v>
      </c>
      <c r="F2913">
        <v>4.73205080756887</v>
      </c>
      <c r="G2913">
        <v>2.0814</v>
      </c>
      <c r="H2913">
        <v>18.0923076923076</v>
      </c>
      <c r="I2913">
        <v>0.8</v>
      </c>
    </row>
    <row r="2914" spans="1:9">
      <c r="A2914">
        <v>3</v>
      </c>
      <c r="B2914">
        <v>0.380584192439862</v>
      </c>
      <c r="C2914">
        <v>116.085</v>
      </c>
      <c r="D2914">
        <v>0.2808</v>
      </c>
      <c r="E2914">
        <v>5.7919</v>
      </c>
      <c r="F2914">
        <v>5.44948974278317</v>
      </c>
      <c r="G2914">
        <v>1.0685</v>
      </c>
      <c r="H2914">
        <v>18.087972508591</v>
      </c>
      <c r="I2914">
        <v>0.666666666666666</v>
      </c>
    </row>
    <row r="2915" spans="1:9">
      <c r="A2915">
        <v>3</v>
      </c>
      <c r="B2915">
        <v>1.0715503875969</v>
      </c>
      <c r="C2915">
        <v>130.6402</v>
      </c>
      <c r="D2915">
        <v>-1.4016</v>
      </c>
      <c r="E2915">
        <v>6.6636</v>
      </c>
      <c r="F2915">
        <v>6.16227766016838</v>
      </c>
      <c r="G2915">
        <v>1.2837</v>
      </c>
      <c r="H2915">
        <v>17.4341085271317</v>
      </c>
      <c r="I2915">
        <v>0.444444444444444</v>
      </c>
    </row>
    <row r="2916" spans="1:9">
      <c r="A2916">
        <v>3</v>
      </c>
      <c r="B2916">
        <v>3.05670484122853</v>
      </c>
      <c r="C2916">
        <v>104.6238</v>
      </c>
      <c r="D2916">
        <v>1.969</v>
      </c>
      <c r="E2916">
        <v>7.0876</v>
      </c>
      <c r="F2916">
        <v>7.20084025208403</v>
      </c>
      <c r="G2916">
        <v>4.2524</v>
      </c>
      <c r="H2916">
        <v>23.9135866736074</v>
      </c>
      <c r="I2916">
        <v>1.41176470588235</v>
      </c>
    </row>
    <row r="2917" spans="1:9">
      <c r="A2917">
        <v>3</v>
      </c>
      <c r="B2917">
        <v>106.936388888888</v>
      </c>
      <c r="C2917">
        <v>-114.63</v>
      </c>
      <c r="D2917">
        <v>82.9083</v>
      </c>
      <c r="E2917">
        <v>89.9185</v>
      </c>
      <c r="F2917">
        <v>26.8746727726266</v>
      </c>
      <c r="G2917">
        <v>9.5299</v>
      </c>
      <c r="H2917">
        <v>233.129629629629</v>
      </c>
      <c r="I2917">
        <v>37</v>
      </c>
    </row>
    <row r="2918" spans="1:9">
      <c r="A2918">
        <v>3</v>
      </c>
      <c r="B2918">
        <v>4.3995885167464</v>
      </c>
      <c r="C2918">
        <v>96.3219</v>
      </c>
      <c r="D2918">
        <v>3.0426</v>
      </c>
      <c r="E2918">
        <v>7.8485</v>
      </c>
      <c r="F2918">
        <v>8.09009733787978</v>
      </c>
      <c r="G2918">
        <v>6.0849</v>
      </c>
      <c r="H2918">
        <v>26.9896331738437</v>
      </c>
      <c r="I2918">
        <v>1.81818181818181</v>
      </c>
    </row>
    <row r="2919" spans="1:9">
      <c r="A2919">
        <v>3</v>
      </c>
      <c r="B2919">
        <v>10.2709407858328</v>
      </c>
      <c r="C2919">
        <v>74.3584</v>
      </c>
      <c r="D2919">
        <v>8.2004</v>
      </c>
      <c r="E2919">
        <v>11.5754</v>
      </c>
      <c r="F2919">
        <v>9.96143221338385</v>
      </c>
      <c r="G2919">
        <v>9.0691</v>
      </c>
      <c r="H2919">
        <v>43.3270614277808</v>
      </c>
      <c r="I2919">
        <v>4.69230769230769</v>
      </c>
    </row>
    <row r="2920" spans="1:9">
      <c r="A2920">
        <v>3</v>
      </c>
      <c r="B2920">
        <v>18.4716455696202</v>
      </c>
      <c r="C2920">
        <v>63.9374</v>
      </c>
      <c r="D2920">
        <v>14.1542</v>
      </c>
      <c r="E2920">
        <v>20.357</v>
      </c>
      <c r="F2920">
        <v>14.6189500386222</v>
      </c>
      <c r="G2920">
        <v>8.6408</v>
      </c>
      <c r="H2920">
        <v>59.753164556962</v>
      </c>
      <c r="I2920">
        <v>8</v>
      </c>
    </row>
    <row r="2921" spans="1:9">
      <c r="A2921">
        <v>3</v>
      </c>
      <c r="B2921">
        <v>0.803652034015168</v>
      </c>
      <c r="C2921">
        <v>105.9378</v>
      </c>
      <c r="D2921">
        <v>1.4773</v>
      </c>
      <c r="E2921">
        <v>6.7425</v>
      </c>
      <c r="F2921">
        <v>7.16754376733245</v>
      </c>
      <c r="G2921">
        <v>1.9787</v>
      </c>
      <c r="H2921">
        <v>20.7862560330958</v>
      </c>
      <c r="I2921">
        <v>1.05263157894736</v>
      </c>
    </row>
    <row r="2922" spans="1:9">
      <c r="A2922">
        <v>3</v>
      </c>
      <c r="B2922">
        <v>0.204455724760293</v>
      </c>
      <c r="C2922">
        <v>108.1203</v>
      </c>
      <c r="D2922">
        <v>0.8976</v>
      </c>
      <c r="E2922">
        <v>5.7991</v>
      </c>
      <c r="F2922">
        <v>6.41565025531986</v>
      </c>
      <c r="G2922">
        <v>1.6703</v>
      </c>
      <c r="H2922">
        <v>21.6043429216018</v>
      </c>
      <c r="I2922">
        <v>1.16666666666666</v>
      </c>
    </row>
    <row r="2923" spans="1:9">
      <c r="A2923">
        <v>3</v>
      </c>
      <c r="B2923">
        <v>3.33295645530939</v>
      </c>
      <c r="C2923">
        <v>99.177</v>
      </c>
      <c r="D2923">
        <v>2.7444</v>
      </c>
      <c r="E2923">
        <v>7.268</v>
      </c>
      <c r="F2923">
        <v>7.39155032826839</v>
      </c>
      <c r="G2923">
        <v>4.5691</v>
      </c>
      <c r="H2923">
        <v>24.0523300229182</v>
      </c>
      <c r="I2923">
        <v>1.42857142857142</v>
      </c>
    </row>
    <row r="2924" spans="1:9">
      <c r="A2924">
        <v>3</v>
      </c>
      <c r="B2924">
        <v>10.1633990147783</v>
      </c>
      <c r="C2924">
        <v>78.5291</v>
      </c>
      <c r="D2924">
        <v>8.4813</v>
      </c>
      <c r="E2924">
        <v>11.7819</v>
      </c>
      <c r="F2924">
        <v>8.85540043769119</v>
      </c>
      <c r="G2924">
        <v>6.9593</v>
      </c>
      <c r="H2924">
        <v>44.3973727422003</v>
      </c>
      <c r="I2924">
        <v>4.85714285714285</v>
      </c>
    </row>
    <row r="2925" spans="1:9">
      <c r="A2925">
        <v>3</v>
      </c>
      <c r="B2925">
        <v>1.84298245614035</v>
      </c>
      <c r="C2925">
        <v>103.7377</v>
      </c>
      <c r="D2925">
        <v>1.6221</v>
      </c>
      <c r="E2925">
        <v>7.6009</v>
      </c>
      <c r="F2925">
        <v>8.09901951359278</v>
      </c>
      <c r="G2925">
        <v>3.544</v>
      </c>
      <c r="H2925">
        <v>23.6807017543859</v>
      </c>
      <c r="I2925">
        <v>1.4</v>
      </c>
    </row>
    <row r="2926" spans="1:9">
      <c r="A2926">
        <v>3</v>
      </c>
      <c r="B2926">
        <v>2.43404761904761</v>
      </c>
      <c r="C2926">
        <v>95.1861</v>
      </c>
      <c r="D2926">
        <v>2.3304</v>
      </c>
      <c r="E2926">
        <v>5.4731</v>
      </c>
      <c r="F2926">
        <v>6.46410161513775</v>
      </c>
      <c r="G2926">
        <v>4.9594</v>
      </c>
      <c r="H2926">
        <v>24.2648148148148</v>
      </c>
      <c r="I2926">
        <v>1.4</v>
      </c>
    </row>
    <row r="2927" spans="1:9">
      <c r="A2927">
        <v>3</v>
      </c>
      <c r="B2927">
        <v>1.2993225108225</v>
      </c>
      <c r="C2927">
        <v>106.9871</v>
      </c>
      <c r="D2927">
        <v>0.9394</v>
      </c>
      <c r="E2927">
        <v>5.2814</v>
      </c>
      <c r="F2927">
        <v>5.92770021884559</v>
      </c>
      <c r="G2927">
        <v>3.2097</v>
      </c>
      <c r="H2927">
        <v>17.7489177489177</v>
      </c>
      <c r="I2927">
        <v>0.761904761904761</v>
      </c>
    </row>
    <row r="2928" spans="1:9">
      <c r="A2928">
        <v>3</v>
      </c>
      <c r="B2928">
        <v>-0.13620879120879</v>
      </c>
      <c r="C2928">
        <v>114.393</v>
      </c>
      <c r="D2928">
        <v>-0.4355</v>
      </c>
      <c r="E2928">
        <v>4.2993</v>
      </c>
      <c r="F2928">
        <v>5.12132034355964</v>
      </c>
      <c r="G2928">
        <v>1.8419</v>
      </c>
      <c r="H2928">
        <v>18.4406593406593</v>
      </c>
      <c r="I2928">
        <v>0.85</v>
      </c>
    </row>
    <row r="2929" spans="1:9">
      <c r="A2929">
        <v>3</v>
      </c>
      <c r="B2929">
        <v>3.71815311760063</v>
      </c>
      <c r="C2929">
        <v>90.4164</v>
      </c>
      <c r="D2929">
        <v>3.8599</v>
      </c>
      <c r="E2929">
        <v>6.7184</v>
      </c>
      <c r="F2929">
        <v>6.87298334620741</v>
      </c>
      <c r="G2929">
        <v>5.2443</v>
      </c>
      <c r="H2929">
        <v>28.3981846882399</v>
      </c>
      <c r="I2929">
        <v>2</v>
      </c>
    </row>
    <row r="2930" spans="1:9">
      <c r="A2930">
        <v>3</v>
      </c>
      <c r="B2930">
        <v>-0.21183052688756</v>
      </c>
      <c r="C2930">
        <v>113.9647</v>
      </c>
      <c r="D2930">
        <v>-0.7697</v>
      </c>
      <c r="E2930">
        <v>3.3099</v>
      </c>
      <c r="F2930">
        <v>4.30930734141595</v>
      </c>
      <c r="G2930">
        <v>2.0432</v>
      </c>
      <c r="H2930">
        <v>11.6967952199891</v>
      </c>
      <c r="I2930">
        <v>0.314285714285714</v>
      </c>
    </row>
    <row r="2931" spans="1:9">
      <c r="A2931">
        <v>3</v>
      </c>
      <c r="B2931">
        <v>0.622206638616177</v>
      </c>
      <c r="C2931">
        <v>110.5291</v>
      </c>
      <c r="D2931">
        <v>0.8563</v>
      </c>
      <c r="E2931">
        <v>6.4292</v>
      </c>
      <c r="F2931">
        <v>6.787852437326</v>
      </c>
      <c r="G2931">
        <v>1.7191</v>
      </c>
      <c r="H2931">
        <v>20.374162381175</v>
      </c>
      <c r="I2931">
        <v>1</v>
      </c>
    </row>
    <row r="2932" spans="1:9">
      <c r="A2932">
        <v>3</v>
      </c>
      <c r="B2932">
        <v>3.05547432550043</v>
      </c>
      <c r="C2932">
        <v>100.2204</v>
      </c>
      <c r="D2932">
        <v>2.4522</v>
      </c>
      <c r="E2932">
        <v>7.4043</v>
      </c>
      <c r="F2932">
        <v>7.69041575982343</v>
      </c>
      <c r="G2932">
        <v>4.4874</v>
      </c>
      <c r="H2932">
        <v>25.5604003481288</v>
      </c>
      <c r="I2932">
        <v>1.63333333333333</v>
      </c>
    </row>
    <row r="2933" spans="1:9">
      <c r="A2933">
        <v>3</v>
      </c>
      <c r="B2933">
        <v>0.924482758620691</v>
      </c>
      <c r="C2933">
        <v>122.1037</v>
      </c>
      <c r="D2933">
        <v>-0.1695</v>
      </c>
      <c r="E2933">
        <v>6.6276</v>
      </c>
      <c r="F2933">
        <v>6</v>
      </c>
      <c r="G2933">
        <v>1.0197</v>
      </c>
      <c r="H2933">
        <v>21.3965517241379</v>
      </c>
      <c r="I2933">
        <v>1</v>
      </c>
    </row>
    <row r="2934" spans="1:9">
      <c r="A2934">
        <v>3</v>
      </c>
      <c r="B2934">
        <v>12.6065047393364</v>
      </c>
      <c r="C2934">
        <v>66.1952</v>
      </c>
      <c r="D2934">
        <v>10.5787</v>
      </c>
      <c r="E2934">
        <v>15.8581</v>
      </c>
      <c r="F2934">
        <v>13.2469507659595</v>
      </c>
      <c r="G2934">
        <v>9.1349</v>
      </c>
      <c r="H2934">
        <v>46.2802132701421</v>
      </c>
      <c r="I2934">
        <v>5.25</v>
      </c>
    </row>
    <row r="2935" spans="1:9">
      <c r="A2935">
        <v>3</v>
      </c>
      <c r="B2935">
        <v>1.32666403162055</v>
      </c>
      <c r="C2935">
        <v>102.428</v>
      </c>
      <c r="D2935">
        <v>1.5699</v>
      </c>
      <c r="E2935">
        <v>6.2688</v>
      </c>
      <c r="F2935">
        <v>7.04519917477945</v>
      </c>
      <c r="G2935">
        <v>3.2515</v>
      </c>
      <c r="H2935">
        <v>22.6284584980237</v>
      </c>
      <c r="I2935">
        <v>1.27272727272727</v>
      </c>
    </row>
    <row r="2936" spans="1:9">
      <c r="A2936">
        <v>3</v>
      </c>
      <c r="B2936">
        <v>-2.87833333333333</v>
      </c>
      <c r="C2936">
        <v>127.9171</v>
      </c>
      <c r="D2936">
        <v>-2.9056</v>
      </c>
      <c r="E2936">
        <v>4.1815</v>
      </c>
      <c r="F2936">
        <v>5.73861278752583</v>
      </c>
      <c r="G2936">
        <v>-1.2656</v>
      </c>
      <c r="H2936">
        <v>11.3796296296296</v>
      </c>
      <c r="I2936">
        <v>0.3125</v>
      </c>
    </row>
    <row r="2937" spans="1:9">
      <c r="A2937">
        <v>3</v>
      </c>
      <c r="B2937">
        <v>2.25547474747474</v>
      </c>
      <c r="C2937">
        <v>104.7648</v>
      </c>
      <c r="D2937">
        <v>1.6956</v>
      </c>
      <c r="E2937">
        <v>7.5758</v>
      </c>
      <c r="F2937">
        <v>7.95433694306862</v>
      </c>
      <c r="G2937">
        <v>3.7013</v>
      </c>
      <c r="H2937">
        <v>23.3838383838383</v>
      </c>
      <c r="I2937">
        <v>1.36363636363636</v>
      </c>
    </row>
    <row r="2938" spans="1:9">
      <c r="A2938">
        <v>3</v>
      </c>
      <c r="B2938">
        <v>-1.24189101071262</v>
      </c>
      <c r="C2938">
        <v>111.7064</v>
      </c>
      <c r="D2938">
        <v>-0.844</v>
      </c>
      <c r="E2938">
        <v>4.1489</v>
      </c>
      <c r="F2938">
        <v>5.80975743474508</v>
      </c>
      <c r="G2938">
        <v>0.6829</v>
      </c>
      <c r="H2938">
        <v>18.336748952026</v>
      </c>
      <c r="I2938">
        <v>0.736842105263157</v>
      </c>
    </row>
    <row r="2939" spans="1:9">
      <c r="A2939">
        <v>3</v>
      </c>
      <c r="B2939">
        <v>2.88888082274652</v>
      </c>
      <c r="C2939">
        <v>97.2714</v>
      </c>
      <c r="D2939">
        <v>3.1045</v>
      </c>
      <c r="E2939">
        <v>7.7936</v>
      </c>
      <c r="F2939">
        <v>7.86664263392287</v>
      </c>
      <c r="G2939">
        <v>3.8384</v>
      </c>
      <c r="H2939">
        <v>25.9973785037305</v>
      </c>
      <c r="I2939">
        <v>1.68421052631578</v>
      </c>
    </row>
    <row r="2940" spans="1:9">
      <c r="A2940">
        <v>3</v>
      </c>
      <c r="B2940">
        <v>1.24301075268817</v>
      </c>
      <c r="C2940">
        <v>107.8047</v>
      </c>
      <c r="D2940">
        <v>0.7898</v>
      </c>
      <c r="E2940">
        <v>5.567</v>
      </c>
      <c r="F2940">
        <v>6.33333333333333</v>
      </c>
      <c r="G2940">
        <v>3.189</v>
      </c>
      <c r="H2940">
        <v>22.5197132616487</v>
      </c>
      <c r="I2940">
        <v>1.25925925925925</v>
      </c>
    </row>
    <row r="2941" spans="1:9">
      <c r="A2941">
        <v>3</v>
      </c>
      <c r="B2941">
        <v>-2.9632728881026</v>
      </c>
      <c r="C2941">
        <v>122.5633</v>
      </c>
      <c r="D2941">
        <v>-1.8922</v>
      </c>
      <c r="E2941">
        <v>4.0317</v>
      </c>
      <c r="F2941">
        <v>5.30089496654211</v>
      </c>
      <c r="G2941">
        <v>-1.4332</v>
      </c>
      <c r="H2941">
        <v>15.3423264042459</v>
      </c>
      <c r="I2941">
        <v>0.588235294117647</v>
      </c>
    </row>
    <row r="2942" spans="1:9">
      <c r="A2942">
        <v>3</v>
      </c>
      <c r="B2942">
        <v>1.0044866920152</v>
      </c>
      <c r="C2942">
        <v>104.4804</v>
      </c>
      <c r="D2942">
        <v>1.2999</v>
      </c>
      <c r="E2942">
        <v>6.4894</v>
      </c>
      <c r="F2942">
        <v>7.24264068711928</v>
      </c>
      <c r="G2942">
        <v>2.8255</v>
      </c>
      <c r="H2942">
        <v>18.8850190114068</v>
      </c>
      <c r="I2942">
        <v>0.88</v>
      </c>
    </row>
    <row r="2943" spans="1:9">
      <c r="A2943">
        <v>3</v>
      </c>
      <c r="B2943">
        <v>0.16128936423054</v>
      </c>
      <c r="C2943">
        <v>108.071</v>
      </c>
      <c r="D2943">
        <v>0.7665</v>
      </c>
      <c r="E2943">
        <v>6.2946</v>
      </c>
      <c r="F2943">
        <v>7.08248290463863</v>
      </c>
      <c r="G2943">
        <v>1.8171</v>
      </c>
      <c r="H2943">
        <v>21.618835412953</v>
      </c>
      <c r="I2943">
        <v>1.16666666666666</v>
      </c>
    </row>
    <row r="2944" spans="1:9">
      <c r="A2944">
        <v>3</v>
      </c>
      <c r="B2944">
        <v>1.64472123104371</v>
      </c>
      <c r="C2944">
        <v>102.0997</v>
      </c>
      <c r="D2944">
        <v>2.1042</v>
      </c>
      <c r="E2944">
        <v>6.1549</v>
      </c>
      <c r="F2944">
        <v>6.32454983102184</v>
      </c>
      <c r="G2944">
        <v>2.8739</v>
      </c>
      <c r="H2944">
        <v>21.743086529884</v>
      </c>
      <c r="I2944">
        <v>1.1578947368421</v>
      </c>
    </row>
    <row r="2945" spans="1:9">
      <c r="A2945">
        <v>3</v>
      </c>
      <c r="B2945">
        <v>3.56996649916247</v>
      </c>
      <c r="C2945">
        <v>104.5181</v>
      </c>
      <c r="D2945">
        <v>1.977</v>
      </c>
      <c r="E2945">
        <v>7.3167</v>
      </c>
      <c r="F2945">
        <v>7.47213595499958</v>
      </c>
      <c r="G2945">
        <v>4.9067</v>
      </c>
      <c r="H2945">
        <v>25.8294807370184</v>
      </c>
      <c r="I2945">
        <v>1.66666666666666</v>
      </c>
    </row>
    <row r="2946" spans="1:9">
      <c r="A2946">
        <v>3</v>
      </c>
      <c r="B2946">
        <v>1.96616690240452</v>
      </c>
      <c r="C2946">
        <v>121.8296</v>
      </c>
      <c r="D2946">
        <v>-0.149</v>
      </c>
      <c r="E2946">
        <v>7.7516</v>
      </c>
      <c r="F2946">
        <v>7.62910049886275</v>
      </c>
      <c r="G2946">
        <v>2.3567</v>
      </c>
      <c r="H2946">
        <v>24.3295615275813</v>
      </c>
      <c r="I2946">
        <v>1.42857142857142</v>
      </c>
    </row>
    <row r="2947" spans="1:9">
      <c r="A2947">
        <v>3</v>
      </c>
      <c r="B2947">
        <v>3.27702338766832</v>
      </c>
      <c r="C2947">
        <v>100.9128</v>
      </c>
      <c r="D2947">
        <v>2.8228</v>
      </c>
      <c r="E2947">
        <v>8.1078</v>
      </c>
      <c r="F2947">
        <v>7.97050121747708</v>
      </c>
      <c r="G2947">
        <v>3.8904</v>
      </c>
      <c r="H2947">
        <v>23.884006614694</v>
      </c>
      <c r="I2947">
        <v>1.35294117647058</v>
      </c>
    </row>
    <row r="2948" spans="1:9">
      <c r="A2948">
        <v>3</v>
      </c>
      <c r="B2948">
        <v>3.57123936170213</v>
      </c>
      <c r="C2948">
        <v>111.6472</v>
      </c>
      <c r="D2948">
        <v>1.3356</v>
      </c>
      <c r="E2948">
        <v>7.2367</v>
      </c>
      <c r="F2948">
        <v>6.87298334620741</v>
      </c>
      <c r="G2948">
        <v>4.2387</v>
      </c>
      <c r="H2948">
        <v>28.7300531914893</v>
      </c>
      <c r="I2948">
        <v>2.0625</v>
      </c>
    </row>
    <row r="2949" spans="1:9">
      <c r="A2949">
        <v>3</v>
      </c>
      <c r="B2949">
        <v>0.546203703703703</v>
      </c>
      <c r="C2949">
        <v>123.6328</v>
      </c>
      <c r="D2949">
        <v>-1.0038</v>
      </c>
      <c r="E2949">
        <v>5.6642</v>
      </c>
      <c r="F2949">
        <v>5.78886675511358</v>
      </c>
      <c r="G2949">
        <v>1.6787</v>
      </c>
      <c r="H2949">
        <v>18.7901234567901</v>
      </c>
      <c r="I2949">
        <v>0.814814814814814</v>
      </c>
    </row>
    <row r="2950" spans="1:9">
      <c r="A2950">
        <v>3</v>
      </c>
      <c r="B2950">
        <v>12.2267821782178</v>
      </c>
      <c r="C2950">
        <v>71.4775</v>
      </c>
      <c r="D2950">
        <v>9.5625</v>
      </c>
      <c r="E2950">
        <v>14.0604</v>
      </c>
      <c r="F2950">
        <v>11.6602540378443</v>
      </c>
      <c r="G2950">
        <v>9.3128</v>
      </c>
      <c r="H2950">
        <v>50.0024752475247</v>
      </c>
      <c r="I2950">
        <v>6.25</v>
      </c>
    </row>
    <row r="2951" spans="1:9">
      <c r="A2951">
        <v>3</v>
      </c>
      <c r="B2951">
        <v>2.79347560975609</v>
      </c>
      <c r="C2951">
        <v>104.0934</v>
      </c>
      <c r="D2951">
        <v>1.2868</v>
      </c>
      <c r="E2951">
        <v>5.0756</v>
      </c>
      <c r="F2951">
        <v>5.73861278752583</v>
      </c>
      <c r="G2951">
        <v>5.1564</v>
      </c>
      <c r="H2951">
        <v>28.5426829268292</v>
      </c>
      <c r="I2951">
        <v>1.875</v>
      </c>
    </row>
    <row r="2952" spans="1:9">
      <c r="A2952">
        <v>3</v>
      </c>
      <c r="B2952">
        <v>-1.13775423728813</v>
      </c>
      <c r="C2952">
        <v>118.3341</v>
      </c>
      <c r="D2952">
        <v>-1.4137</v>
      </c>
      <c r="E2952">
        <v>2.95</v>
      </c>
      <c r="F2952">
        <v>3</v>
      </c>
      <c r="G2952">
        <v>0.8969</v>
      </c>
      <c r="H2952">
        <v>20.0868644067796</v>
      </c>
      <c r="I2952">
        <v>0.9375</v>
      </c>
    </row>
    <row r="2953" spans="1:9">
      <c r="A2953">
        <v>3</v>
      </c>
      <c r="B2953">
        <v>20.3726635514018</v>
      </c>
      <c r="C2953">
        <v>61.3986</v>
      </c>
      <c r="D2953">
        <v>15.3282</v>
      </c>
      <c r="E2953">
        <v>20.8583</v>
      </c>
      <c r="F2953">
        <v>13.9544511501033</v>
      </c>
      <c r="G2953">
        <v>9.0132</v>
      </c>
      <c r="H2953">
        <v>57.2859813084112</v>
      </c>
      <c r="I2953">
        <v>6.2</v>
      </c>
    </row>
    <row r="2954" spans="1:9">
      <c r="A2954">
        <v>3</v>
      </c>
      <c r="B2954">
        <v>5.25003745318352</v>
      </c>
      <c r="C2954">
        <v>94.3466</v>
      </c>
      <c r="D2954">
        <v>3.7849</v>
      </c>
      <c r="E2954">
        <v>9.3041</v>
      </c>
      <c r="F2954">
        <v>9.12372435695794</v>
      </c>
      <c r="G2954">
        <v>6.267</v>
      </c>
      <c r="H2954">
        <v>30.001872659176</v>
      </c>
      <c r="I2954">
        <v>2.25</v>
      </c>
    </row>
    <row r="2955" spans="1:9">
      <c r="A2955">
        <v>3</v>
      </c>
      <c r="B2955">
        <v>2.99251140164183</v>
      </c>
      <c r="C2955">
        <v>112.1185</v>
      </c>
      <c r="D2955">
        <v>0.9974</v>
      </c>
      <c r="E2955">
        <v>6.9079</v>
      </c>
      <c r="F2955">
        <v>6.87298334620741</v>
      </c>
      <c r="G2955">
        <v>4.0358</v>
      </c>
      <c r="H2955">
        <v>23.6243539069626</v>
      </c>
      <c r="I2955">
        <v>1.36363636363636</v>
      </c>
    </row>
    <row r="2956" spans="1:9">
      <c r="A2956">
        <v>3</v>
      </c>
      <c r="B2956">
        <v>-2.23797101449275</v>
      </c>
      <c r="C2956">
        <v>115.6794</v>
      </c>
      <c r="D2956">
        <v>-0.971</v>
      </c>
      <c r="E2956">
        <v>5.9652</v>
      </c>
      <c r="F2956">
        <v>7.08248290463863</v>
      </c>
      <c r="G2956">
        <v>-0.5065</v>
      </c>
      <c r="H2956">
        <v>17.8115942028985</v>
      </c>
      <c r="I2956">
        <v>0.777777777777777</v>
      </c>
    </row>
    <row r="2957" spans="1:9">
      <c r="A2957">
        <v>3</v>
      </c>
      <c r="B2957">
        <v>4.17502747252747</v>
      </c>
      <c r="C2957">
        <v>105.5011</v>
      </c>
      <c r="D2957">
        <v>2.8246</v>
      </c>
      <c r="E2957">
        <v>8.3209</v>
      </c>
      <c r="F2957">
        <v>7.29668924423659</v>
      </c>
      <c r="G2957">
        <v>3.705</v>
      </c>
      <c r="H2957">
        <v>29.2843406593406</v>
      </c>
      <c r="I2957">
        <v>2.07692307692307</v>
      </c>
    </row>
    <row r="2958" spans="1:9">
      <c r="A2958">
        <v>3</v>
      </c>
      <c r="B2958">
        <v>1.42569444444444</v>
      </c>
      <c r="C2958">
        <v>110.8383</v>
      </c>
      <c r="D2958">
        <v>0.7807</v>
      </c>
      <c r="E2958">
        <v>6.0963</v>
      </c>
      <c r="F2958">
        <v>6.41565025531986</v>
      </c>
      <c r="G2958">
        <v>2.7786</v>
      </c>
      <c r="H2958">
        <v>18.0185185185185</v>
      </c>
      <c r="I2958">
        <v>0.722222222222222</v>
      </c>
    </row>
    <row r="2959" spans="1:9">
      <c r="A2959">
        <v>3</v>
      </c>
      <c r="B2959">
        <v>1.78755555555555</v>
      </c>
      <c r="C2959">
        <v>107.9058</v>
      </c>
      <c r="D2959">
        <v>1.5624</v>
      </c>
      <c r="E2959">
        <v>7.6222</v>
      </c>
      <c r="F2959">
        <v>7.74341649025256</v>
      </c>
      <c r="G2959">
        <v>2.571</v>
      </c>
      <c r="H2959">
        <v>20.9074074074074</v>
      </c>
      <c r="I2959">
        <v>1</v>
      </c>
    </row>
    <row r="2960" spans="1:9">
      <c r="A2960">
        <v>3</v>
      </c>
      <c r="B2960">
        <v>3.64310344827586</v>
      </c>
      <c r="C2960">
        <v>90.0403</v>
      </c>
      <c r="D2960">
        <v>3.5823</v>
      </c>
      <c r="E2960">
        <v>8.0883</v>
      </c>
      <c r="F2960">
        <v>8.47722557505166</v>
      </c>
      <c r="G2960">
        <v>5.7154</v>
      </c>
      <c r="H2960">
        <v>24.8183908045977</v>
      </c>
      <c r="I2960">
        <v>1.53333333333333</v>
      </c>
    </row>
    <row r="2961" spans="1:9">
      <c r="A2961">
        <v>3</v>
      </c>
      <c r="B2961">
        <v>40.0593259803921</v>
      </c>
      <c r="C2961">
        <v>28.6532</v>
      </c>
      <c r="D2961">
        <v>31.7869</v>
      </c>
      <c r="E2961">
        <v>38.0314</v>
      </c>
      <c r="F2961">
        <v>13.9544511501033</v>
      </c>
      <c r="G2961">
        <v>4.0727</v>
      </c>
      <c r="H2961">
        <v>95.813725490196</v>
      </c>
      <c r="I2961">
        <v>4.66666666666666</v>
      </c>
    </row>
    <row r="2962" spans="1:9">
      <c r="A2962">
        <v>3</v>
      </c>
      <c r="B2962">
        <v>4.27835387962291</v>
      </c>
      <c r="C2962">
        <v>102.3698</v>
      </c>
      <c r="D2962">
        <v>2.4765</v>
      </c>
      <c r="E2962">
        <v>8.4712</v>
      </c>
      <c r="F2962">
        <v>8.47722557505166</v>
      </c>
      <c r="G2962">
        <v>5.4187</v>
      </c>
      <c r="H2962">
        <v>28.7922407541696</v>
      </c>
      <c r="I2962">
        <v>2.07142857142857</v>
      </c>
    </row>
    <row r="2963" spans="1:9">
      <c r="A2963">
        <v>3</v>
      </c>
      <c r="B2963">
        <v>4.99371428571428</v>
      </c>
      <c r="C2963">
        <v>100.4439</v>
      </c>
      <c r="D2963">
        <v>3.5969</v>
      </c>
      <c r="E2963">
        <v>10.4286</v>
      </c>
      <c r="F2963">
        <v>9.70820393249937</v>
      </c>
      <c r="G2963">
        <v>4.5872</v>
      </c>
      <c r="H2963">
        <v>33.6904761904761</v>
      </c>
      <c r="I2963">
        <v>2.83333333333333</v>
      </c>
    </row>
    <row r="2964" spans="1:9">
      <c r="A2964">
        <v>3</v>
      </c>
      <c r="B2964">
        <v>1.61625415742793</v>
      </c>
      <c r="C2964">
        <v>105.4913</v>
      </c>
      <c r="D2964">
        <v>2.0467</v>
      </c>
      <c r="E2964">
        <v>7.234</v>
      </c>
      <c r="F2964">
        <v>7.10791918128874</v>
      </c>
      <c r="G2964">
        <v>2.0791</v>
      </c>
      <c r="H2964">
        <v>22.0760116407982</v>
      </c>
      <c r="I2964">
        <v>1.125</v>
      </c>
    </row>
    <row r="2965" spans="1:9">
      <c r="A2965">
        <v>3</v>
      </c>
      <c r="B2965">
        <v>1.92140677157844</v>
      </c>
      <c r="C2965">
        <v>106.5548</v>
      </c>
      <c r="D2965">
        <v>1.6128</v>
      </c>
      <c r="E2965">
        <v>7.7529</v>
      </c>
      <c r="F2965">
        <v>8</v>
      </c>
      <c r="G2965">
        <v>2.9903</v>
      </c>
      <c r="H2965">
        <v>23.67405817835</v>
      </c>
      <c r="I2965">
        <v>1.38888888888888</v>
      </c>
    </row>
    <row r="2966" spans="1:9">
      <c r="A2966">
        <v>3</v>
      </c>
      <c r="B2966">
        <v>5.04559523809523</v>
      </c>
      <c r="C2966">
        <v>102.6221</v>
      </c>
      <c r="D2966">
        <v>3.4173</v>
      </c>
      <c r="E2966">
        <v>8.7873</v>
      </c>
      <c r="F2966">
        <v>7.62910049886275</v>
      </c>
      <c r="G2966">
        <v>4.3871</v>
      </c>
      <c r="H2966">
        <v>27.9206349206349</v>
      </c>
      <c r="I2966">
        <v>1.78571428571428</v>
      </c>
    </row>
    <row r="2967" spans="1:9">
      <c r="A2967">
        <v>3</v>
      </c>
      <c r="B2967">
        <v>-2.77273777777777</v>
      </c>
      <c r="C2967">
        <v>113.156</v>
      </c>
      <c r="D2967">
        <v>-0.7985</v>
      </c>
      <c r="E2967">
        <v>5.3378</v>
      </c>
      <c r="F2967">
        <v>6.6514837167011</v>
      </c>
      <c r="G2967">
        <v>-1.1306</v>
      </c>
      <c r="H2967">
        <v>15.7444444444444</v>
      </c>
      <c r="I2967">
        <v>0.611111111111111</v>
      </c>
    </row>
    <row r="2968" spans="1:9">
      <c r="A2968">
        <v>3</v>
      </c>
      <c r="B2968">
        <v>0.968760330578511</v>
      </c>
      <c r="C2968">
        <v>114.8477</v>
      </c>
      <c r="D2968">
        <v>0.2464</v>
      </c>
      <c r="E2968">
        <v>6.4929</v>
      </c>
      <c r="F2968">
        <v>6.87298334620741</v>
      </c>
      <c r="G2968">
        <v>2.1653</v>
      </c>
      <c r="H2968">
        <v>21.190909090909</v>
      </c>
      <c r="I2968">
        <v>1.1</v>
      </c>
    </row>
    <row r="2969" spans="1:9">
      <c r="A2969">
        <v>3</v>
      </c>
      <c r="B2969">
        <v>5.72739045127534</v>
      </c>
      <c r="C2969">
        <v>82.0206</v>
      </c>
      <c r="D2969">
        <v>4.9583</v>
      </c>
      <c r="E2969">
        <v>8.5078</v>
      </c>
      <c r="F2969">
        <v>8.72077553547355</v>
      </c>
      <c r="G2969">
        <v>7.886</v>
      </c>
      <c r="H2969">
        <v>32.7802485284499</v>
      </c>
      <c r="I2969">
        <v>2.54545454545454</v>
      </c>
    </row>
    <row r="2970" spans="1:9">
      <c r="A2970">
        <v>3</v>
      </c>
      <c r="B2970">
        <v>4.89977800722767</v>
      </c>
      <c r="C2970">
        <v>102.3244</v>
      </c>
      <c r="D2970">
        <v>3.2582</v>
      </c>
      <c r="E2970">
        <v>8.0402</v>
      </c>
      <c r="F2970">
        <v>6.87298334620741</v>
      </c>
      <c r="G2970">
        <v>4.6315</v>
      </c>
      <c r="H2970">
        <v>24.3511443813457</v>
      </c>
      <c r="I2970">
        <v>1.23076923076923</v>
      </c>
    </row>
    <row r="2971" spans="1:9">
      <c r="A2971">
        <v>3</v>
      </c>
      <c r="B2971">
        <v>-1.038</v>
      </c>
      <c r="C2971">
        <v>107.8545</v>
      </c>
      <c r="D2971">
        <v>0.079</v>
      </c>
      <c r="E2971">
        <v>4.3333</v>
      </c>
      <c r="F2971">
        <v>5.73861278752583</v>
      </c>
      <c r="G2971">
        <v>1.0113</v>
      </c>
      <c r="H2971">
        <v>20.1666666666666</v>
      </c>
      <c r="I2971">
        <v>0.95</v>
      </c>
    </row>
    <row r="2972" spans="1:9">
      <c r="A2972">
        <v>3</v>
      </c>
      <c r="B2972">
        <v>0.639489247311829</v>
      </c>
      <c r="C2972">
        <v>98.4426</v>
      </c>
      <c r="D2972">
        <v>2.0956</v>
      </c>
      <c r="E2972">
        <v>7.5204</v>
      </c>
      <c r="F2972">
        <v>8.12347538297979</v>
      </c>
      <c r="G2972">
        <v>2.4343</v>
      </c>
      <c r="H2972">
        <v>23.6397849462365</v>
      </c>
      <c r="I2972">
        <v>1.375</v>
      </c>
    </row>
    <row r="2973" spans="1:9">
      <c r="A2973">
        <v>3</v>
      </c>
      <c r="B2973">
        <v>2.71405437884932</v>
      </c>
      <c r="C2973">
        <v>105.5789</v>
      </c>
      <c r="D2973">
        <v>2.2833</v>
      </c>
      <c r="E2973">
        <v>8.8141</v>
      </c>
      <c r="F2973">
        <v>8.60611910581388</v>
      </c>
      <c r="G2973">
        <v>2.967</v>
      </c>
      <c r="H2973">
        <v>23.6125882529668</v>
      </c>
      <c r="I2973">
        <v>1.28571428571428</v>
      </c>
    </row>
    <row r="2974" spans="1:9">
      <c r="A2974">
        <v>3</v>
      </c>
      <c r="B2974">
        <v>4.40585515235033</v>
      </c>
      <c r="C2974">
        <v>99.3146</v>
      </c>
      <c r="D2974">
        <v>3.086</v>
      </c>
      <c r="E2974">
        <v>7.9817</v>
      </c>
      <c r="F2974">
        <v>7.78091443733757</v>
      </c>
      <c r="G2974">
        <v>5.2229</v>
      </c>
      <c r="H2974">
        <v>25.420456285408</v>
      </c>
      <c r="I2974">
        <v>1.57142857142857</v>
      </c>
    </row>
    <row r="2975" spans="1:9">
      <c r="A2975">
        <v>3</v>
      </c>
      <c r="B2975">
        <v>3.67378571428571</v>
      </c>
      <c r="C2975">
        <v>89.1325</v>
      </c>
      <c r="D2975">
        <v>3.6663</v>
      </c>
      <c r="E2975">
        <v>7.7381</v>
      </c>
      <c r="F2975">
        <v>8.20988072251727</v>
      </c>
      <c r="G2975">
        <v>5.8222</v>
      </c>
      <c r="H2975">
        <v>26.845238095238</v>
      </c>
      <c r="I2975">
        <v>1.76190476190476</v>
      </c>
    </row>
    <row r="2976" spans="1:9">
      <c r="A2976">
        <v>3</v>
      </c>
      <c r="B2976">
        <v>4.84650080256822</v>
      </c>
      <c r="C2976">
        <v>101.9269</v>
      </c>
      <c r="D2976">
        <v>3.7804</v>
      </c>
      <c r="E2976">
        <v>9.7259</v>
      </c>
      <c r="F2976">
        <v>8.47722557505166</v>
      </c>
      <c r="G2976">
        <v>3.5618</v>
      </c>
      <c r="H2976">
        <v>27.3111289459604</v>
      </c>
      <c r="I2976">
        <v>1.57142857142857</v>
      </c>
    </row>
    <row r="2977" spans="1:9">
      <c r="A2977">
        <v>3</v>
      </c>
      <c r="B2977">
        <v>6.08938636363636</v>
      </c>
      <c r="C2977">
        <v>97.0988</v>
      </c>
      <c r="D2977">
        <v>3.9859</v>
      </c>
      <c r="E2977">
        <v>8.6205</v>
      </c>
      <c r="F2977">
        <v>7.74341649025256</v>
      </c>
      <c r="G2977">
        <v>6.1216</v>
      </c>
      <c r="H2977">
        <v>29.9147727272727</v>
      </c>
      <c r="I2977">
        <v>2.1875</v>
      </c>
    </row>
    <row r="2978" spans="1:9">
      <c r="A2978">
        <v>3</v>
      </c>
      <c r="B2978">
        <v>2.85057277982133</v>
      </c>
      <c r="C2978">
        <v>110.184</v>
      </c>
      <c r="D2978">
        <v>1.798</v>
      </c>
      <c r="E2978">
        <v>7.9094</v>
      </c>
      <c r="F2978">
        <v>7.36931448752651</v>
      </c>
      <c r="G2978">
        <v>2.8224</v>
      </c>
      <c r="H2978">
        <v>22.6636889122438</v>
      </c>
      <c r="I2978">
        <v>1.09090909090909</v>
      </c>
    </row>
    <row r="2979" spans="1:9">
      <c r="A2979">
        <v>3</v>
      </c>
      <c r="B2979">
        <v>-0.351836734693876</v>
      </c>
      <c r="C2979">
        <v>118.4836</v>
      </c>
      <c r="D2979">
        <v>-0.6583</v>
      </c>
      <c r="E2979">
        <v>5.4245</v>
      </c>
      <c r="F2979">
        <v>6.10529501704059</v>
      </c>
      <c r="G2979">
        <v>1.1365</v>
      </c>
      <c r="H2979">
        <v>15.6020408163265</v>
      </c>
      <c r="I2979">
        <v>0.535714285714285</v>
      </c>
    </row>
    <row r="2980" spans="1:9">
      <c r="A2980">
        <v>3</v>
      </c>
      <c r="B2980">
        <v>1.92446987032799</v>
      </c>
      <c r="C2980">
        <v>109.9508</v>
      </c>
      <c r="D2980">
        <v>0.63</v>
      </c>
      <c r="E2980">
        <v>6.4835</v>
      </c>
      <c r="F2980">
        <v>7.16754376733245</v>
      </c>
      <c r="G2980">
        <v>3.8398</v>
      </c>
      <c r="H2980">
        <v>22.0058479532163</v>
      </c>
      <c r="I2980">
        <v>1.21052631578947</v>
      </c>
    </row>
    <row r="2981" spans="1:9">
      <c r="A2981">
        <v>3</v>
      </c>
      <c r="B2981">
        <v>0.599873417721518</v>
      </c>
      <c r="C2981">
        <v>107.9723</v>
      </c>
      <c r="D2981">
        <v>0.5545</v>
      </c>
      <c r="E2981">
        <v>6.3236</v>
      </c>
      <c r="F2981">
        <v>7.24264068711928</v>
      </c>
      <c r="G2981">
        <v>2.657</v>
      </c>
      <c r="H2981">
        <v>20.028523206751</v>
      </c>
      <c r="I2981">
        <v>1</v>
      </c>
    </row>
    <row r="2982" spans="1:9">
      <c r="A2982">
        <v>3</v>
      </c>
      <c r="B2982">
        <v>1.51309431165462</v>
      </c>
      <c r="C2982">
        <v>105.534</v>
      </c>
      <c r="D2982">
        <v>1.5797</v>
      </c>
      <c r="E2982">
        <v>6.4517</v>
      </c>
      <c r="F2982">
        <v>6.77964473009227</v>
      </c>
      <c r="G2982">
        <v>2.7876</v>
      </c>
      <c r="H2982">
        <v>22.7439318139707</v>
      </c>
      <c r="I2982">
        <v>1.28571428571428</v>
      </c>
    </row>
    <row r="2983" spans="1:9">
      <c r="A2983">
        <v>3</v>
      </c>
      <c r="B2983">
        <v>-1.3259659090909</v>
      </c>
      <c r="C2983">
        <v>122.4755</v>
      </c>
      <c r="D2983">
        <v>-1.2941</v>
      </c>
      <c r="E2983">
        <v>5.5013</v>
      </c>
      <c r="F2983">
        <v>6.30289129537908</v>
      </c>
      <c r="G2983">
        <v>0.0279</v>
      </c>
      <c r="H2983">
        <v>18.2175324675324</v>
      </c>
      <c r="I2983">
        <v>0.818181818181818</v>
      </c>
    </row>
    <row r="2984" spans="1:9">
      <c r="A2984">
        <v>3</v>
      </c>
      <c r="B2984">
        <v>3.84415151515151</v>
      </c>
      <c r="C2984">
        <v>104.6565</v>
      </c>
      <c r="D2984">
        <v>2.3055</v>
      </c>
      <c r="E2984">
        <v>8.5939</v>
      </c>
      <c r="F2984">
        <v>8.47722557505166</v>
      </c>
      <c r="G2984">
        <v>4.5901</v>
      </c>
      <c r="H2984">
        <v>26.4848484848484</v>
      </c>
      <c r="I2984">
        <v>1.73333333333333</v>
      </c>
    </row>
    <row r="2985" spans="1:9">
      <c r="A2985">
        <v>3</v>
      </c>
      <c r="B2985">
        <v>2.22961767204757</v>
      </c>
      <c r="C2985">
        <v>103.6646</v>
      </c>
      <c r="D2985">
        <v>1.2167</v>
      </c>
      <c r="E2985">
        <v>7.6292</v>
      </c>
      <c r="F2985">
        <v>8.22232967867093</v>
      </c>
      <c r="G2985">
        <v>4.6208</v>
      </c>
      <c r="H2985">
        <v>26.5497026338147</v>
      </c>
      <c r="I2985">
        <v>1.63636363636363</v>
      </c>
    </row>
    <row r="2986" spans="1:9">
      <c r="A2986">
        <v>3</v>
      </c>
      <c r="B2986">
        <v>0.743593750000002</v>
      </c>
      <c r="C2986">
        <v>121.1399</v>
      </c>
      <c r="D2986">
        <v>-0.4574</v>
      </c>
      <c r="E2986">
        <v>5.9533</v>
      </c>
      <c r="F2986">
        <v>5.82842712474619</v>
      </c>
      <c r="G2986">
        <v>1.5816</v>
      </c>
      <c r="H2986">
        <v>18.5291666666666</v>
      </c>
      <c r="I2986">
        <v>0.733333333333333</v>
      </c>
    </row>
    <row r="2987" spans="1:9">
      <c r="A2987">
        <v>3</v>
      </c>
      <c r="B2987">
        <v>-4.35527093596059</v>
      </c>
      <c r="C2987">
        <v>129.5413</v>
      </c>
      <c r="D2987">
        <v>-3.2653</v>
      </c>
      <c r="E2987">
        <v>2.9455</v>
      </c>
      <c r="F2987">
        <v>4.4638501094228</v>
      </c>
      <c r="G2987">
        <v>-3.1607</v>
      </c>
      <c r="H2987">
        <v>11.9614121510673</v>
      </c>
      <c r="I2987">
        <v>0.357142857142857</v>
      </c>
    </row>
    <row r="2988" spans="1:9">
      <c r="A2988">
        <v>3</v>
      </c>
      <c r="B2988">
        <v>2.76215112321307</v>
      </c>
      <c r="C2988">
        <v>100.516</v>
      </c>
      <c r="D2988">
        <v>2.4785</v>
      </c>
      <c r="E2988">
        <v>7.2213</v>
      </c>
      <c r="F2988">
        <v>7.4289258986107</v>
      </c>
      <c r="G2988">
        <v>3.9996</v>
      </c>
      <c r="H2988">
        <v>26.3127978216473</v>
      </c>
      <c r="I2988">
        <v>1.73076923076923</v>
      </c>
    </row>
    <row r="2989" spans="1:9">
      <c r="A2989">
        <v>3</v>
      </c>
      <c r="B2989">
        <v>3.84288515406162</v>
      </c>
      <c r="C2989">
        <v>108.2899</v>
      </c>
      <c r="D2989">
        <v>2.1772</v>
      </c>
      <c r="E2989">
        <v>7.7703</v>
      </c>
      <c r="F2989">
        <v>6.96412483586046</v>
      </c>
      <c r="G2989">
        <v>3.8282</v>
      </c>
      <c r="H2989">
        <v>25.3081232492997</v>
      </c>
      <c r="I2989">
        <v>1.47619047619047</v>
      </c>
    </row>
    <row r="2990" spans="1:9">
      <c r="A2990">
        <v>3</v>
      </c>
      <c r="B2990">
        <v>0.954293966623875</v>
      </c>
      <c r="C2990">
        <v>105.6544</v>
      </c>
      <c r="D2990">
        <v>1.7391</v>
      </c>
      <c r="E2990">
        <v>6.4798</v>
      </c>
      <c r="F2990">
        <v>6.55409326655455</v>
      </c>
      <c r="G2990">
        <v>1.7796</v>
      </c>
      <c r="H2990">
        <v>21.8904578519469</v>
      </c>
      <c r="I2990">
        <v>1.1578947368421</v>
      </c>
    </row>
    <row r="2991" spans="1:9">
      <c r="A2991">
        <v>3</v>
      </c>
      <c r="B2991">
        <v>13.8355172413793</v>
      </c>
      <c r="C2991">
        <v>78.1613</v>
      </c>
      <c r="D2991">
        <v>11.0027</v>
      </c>
      <c r="E2991">
        <v>15.7591</v>
      </c>
      <c r="F2991">
        <v>9.9282032302755</v>
      </c>
      <c r="G2991">
        <v>5.6793</v>
      </c>
      <c r="H2991">
        <v>48.5931034482758</v>
      </c>
      <c r="I2991">
        <v>4.8</v>
      </c>
    </row>
    <row r="2992" spans="1:9">
      <c r="A2992">
        <v>3</v>
      </c>
      <c r="B2992">
        <v>1.39878323108384</v>
      </c>
      <c r="C2992">
        <v>111.562</v>
      </c>
      <c r="D2992">
        <v>1.0731</v>
      </c>
      <c r="E2992">
        <v>7.6419</v>
      </c>
      <c r="F2992">
        <v>7.74341649025256</v>
      </c>
      <c r="G2992">
        <v>2.0463</v>
      </c>
      <c r="H2992">
        <v>19.7183026584867</v>
      </c>
      <c r="I2992">
        <v>0.833333333333333</v>
      </c>
    </row>
    <row r="2993" spans="1:9">
      <c r="A2993">
        <v>3</v>
      </c>
      <c r="B2993">
        <v>1.90845238095238</v>
      </c>
      <c r="C2993">
        <v>99.8127</v>
      </c>
      <c r="D2993">
        <v>1.6561</v>
      </c>
      <c r="E2993">
        <v>5.7741</v>
      </c>
      <c r="F2993">
        <v>6.77964473009227</v>
      </c>
      <c r="G2993">
        <v>4.3354</v>
      </c>
      <c r="H2993">
        <v>21.578231292517</v>
      </c>
      <c r="I2993">
        <v>1.14285714285714</v>
      </c>
    </row>
    <row r="2994" spans="1:9">
      <c r="A2994">
        <v>3</v>
      </c>
      <c r="B2994">
        <v>4.5183969210174</v>
      </c>
      <c r="C2994">
        <v>109.8844</v>
      </c>
      <c r="D2994">
        <v>2.5148</v>
      </c>
      <c r="E2994">
        <v>8.5826</v>
      </c>
      <c r="F2994">
        <v>7.08248290463863</v>
      </c>
      <c r="G2994">
        <v>3.4901</v>
      </c>
      <c r="H2994">
        <v>26.8781793842034</v>
      </c>
      <c r="I2994">
        <v>1.55555555555555</v>
      </c>
    </row>
    <row r="2995" spans="1:9">
      <c r="A2995">
        <v>3</v>
      </c>
      <c r="B2995">
        <v>1.79696842105263</v>
      </c>
      <c r="C2995">
        <v>95.6098</v>
      </c>
      <c r="D2995">
        <v>1.8849</v>
      </c>
      <c r="E2995">
        <v>7.1579</v>
      </c>
      <c r="F2995">
        <v>7.86664263392287</v>
      </c>
      <c r="G2995">
        <v>4.5097</v>
      </c>
      <c r="H2995">
        <v>24.5614035087719</v>
      </c>
      <c r="I2995">
        <v>1.31578947368421</v>
      </c>
    </row>
    <row r="2996" spans="1:9">
      <c r="A2996">
        <v>3</v>
      </c>
      <c r="B2996">
        <v>3.3967816091954</v>
      </c>
      <c r="C2996">
        <v>102.6554</v>
      </c>
      <c r="D2996">
        <v>2.5432</v>
      </c>
      <c r="E2996">
        <v>7.7923</v>
      </c>
      <c r="F2996">
        <v>7.65474668125631</v>
      </c>
      <c r="G2996">
        <v>4.1113</v>
      </c>
      <c r="H2996">
        <v>24.8448275862068</v>
      </c>
      <c r="I2996">
        <v>1.5</v>
      </c>
    </row>
    <row r="2997" spans="1:9">
      <c r="A2997">
        <v>3</v>
      </c>
      <c r="B2997">
        <v>4.18691489361702</v>
      </c>
      <c r="C2997">
        <v>90.9587</v>
      </c>
      <c r="D2997">
        <v>3.4914</v>
      </c>
      <c r="E2997">
        <v>6.4021</v>
      </c>
      <c r="F2997">
        <v>6.87298334620741</v>
      </c>
      <c r="G2997">
        <v>6.3347</v>
      </c>
      <c r="H2997">
        <v>28.2393617021276</v>
      </c>
      <c r="I2997">
        <v>1.9375</v>
      </c>
    </row>
    <row r="2998" spans="1:9">
      <c r="A2998">
        <v>3</v>
      </c>
      <c r="B2998">
        <v>2.6763665187064</v>
      </c>
      <c r="C2998">
        <v>98.4006</v>
      </c>
      <c r="D2998">
        <v>2.7901</v>
      </c>
      <c r="E2998">
        <v>7.3305</v>
      </c>
      <c r="F2998">
        <v>7.53059772982259</v>
      </c>
      <c r="G2998">
        <v>3.8623</v>
      </c>
      <c r="H2998">
        <v>26.7598816317903</v>
      </c>
      <c r="I2998">
        <v>1.78947368421052</v>
      </c>
    </row>
    <row r="2999" spans="1:9">
      <c r="A2999">
        <v>3</v>
      </c>
      <c r="B2999">
        <v>6.67467936507936</v>
      </c>
      <c r="C2999">
        <v>92.8303</v>
      </c>
      <c r="D2999">
        <v>5.1419</v>
      </c>
      <c r="E2999">
        <v>10.5206</v>
      </c>
      <c r="F2999">
        <v>9.32455532033676</v>
      </c>
      <c r="G2999">
        <v>5.645</v>
      </c>
      <c r="H2999">
        <v>30.8730158730158</v>
      </c>
      <c r="I2999">
        <v>2.22222222222222</v>
      </c>
    </row>
    <row r="3000" spans="1:9">
      <c r="A3000">
        <v>3</v>
      </c>
      <c r="B3000">
        <v>2.69368131868131</v>
      </c>
      <c r="C3000">
        <v>101.1378</v>
      </c>
      <c r="D3000">
        <v>2.3822</v>
      </c>
      <c r="E3000">
        <v>7.178</v>
      </c>
      <c r="F3000">
        <v>7.39155032826839</v>
      </c>
      <c r="G3000">
        <v>3.9313</v>
      </c>
      <c r="H3000">
        <v>23.1648351648351</v>
      </c>
      <c r="I3000">
        <v>1.32142857142857</v>
      </c>
    </row>
    <row r="3001" spans="1:9">
      <c r="A3001">
        <v>3</v>
      </c>
      <c r="B3001">
        <v>0.902757799476063</v>
      </c>
      <c r="C3001">
        <v>105.0697</v>
      </c>
      <c r="D3001">
        <v>1.4938</v>
      </c>
      <c r="E3001">
        <v>6.6436</v>
      </c>
      <c r="F3001">
        <v>7.16754376733245</v>
      </c>
      <c r="G3001">
        <v>2.2758</v>
      </c>
      <c r="H3001">
        <v>19.3238866396761</v>
      </c>
      <c r="I3001">
        <v>0.894736842105263</v>
      </c>
    </row>
    <row r="3002" spans="1:9">
      <c r="A3002">
        <v>3</v>
      </c>
      <c r="B3002">
        <v>1.97160554561717</v>
      </c>
      <c r="C3002">
        <v>115.2</v>
      </c>
      <c r="D3002">
        <v>0.4781</v>
      </c>
      <c r="E3002">
        <v>5.7574</v>
      </c>
      <c r="F3002">
        <v>5.14834462211829</v>
      </c>
      <c r="G3002">
        <v>2.9242</v>
      </c>
      <c r="H3002">
        <v>21.9516994633273</v>
      </c>
      <c r="I3002">
        <v>1.15384615384615</v>
      </c>
    </row>
    <row r="3003" spans="1:9">
      <c r="A3003">
        <v>3</v>
      </c>
      <c r="B3003">
        <v>-0.41533199195171</v>
      </c>
      <c r="C3003">
        <v>120.2808</v>
      </c>
      <c r="D3003">
        <v>-0.9977</v>
      </c>
      <c r="E3003">
        <v>5.3717</v>
      </c>
      <c r="F3003">
        <v>6.16227766016838</v>
      </c>
      <c r="G3003">
        <v>1.1798</v>
      </c>
      <c r="H3003">
        <v>16.2461435278336</v>
      </c>
      <c r="I3003">
        <v>0.619047619047619</v>
      </c>
    </row>
    <row r="3004" spans="1:9">
      <c r="A3004">
        <v>3</v>
      </c>
      <c r="B3004">
        <v>-2.48414900060569</v>
      </c>
      <c r="C3004">
        <v>116.611</v>
      </c>
      <c r="D3004">
        <v>-1.7921</v>
      </c>
      <c r="E3004">
        <v>2.8987</v>
      </c>
      <c r="F3004">
        <v>4.86052101883812</v>
      </c>
      <c r="G3004">
        <v>-1.3035</v>
      </c>
      <c r="H3004">
        <v>11.9712295578437</v>
      </c>
      <c r="I3004">
        <v>0.346153846153846</v>
      </c>
    </row>
    <row r="3005" spans="1:9">
      <c r="A3005">
        <v>3</v>
      </c>
      <c r="B3005">
        <v>1.35974137931034</v>
      </c>
      <c r="C3005">
        <v>108.8046</v>
      </c>
      <c r="D3005">
        <v>0.3887</v>
      </c>
      <c r="E3005">
        <v>5.0913</v>
      </c>
      <c r="F3005">
        <v>6.09838667696593</v>
      </c>
      <c r="G3005">
        <v>3.6641</v>
      </c>
      <c r="H3005">
        <v>18.7627586206896</v>
      </c>
      <c r="I3005">
        <v>0.88</v>
      </c>
    </row>
    <row r="3006" spans="1:9">
      <c r="A3006">
        <v>3</v>
      </c>
      <c r="B3006">
        <v>4.55614247311827</v>
      </c>
      <c r="C3006">
        <v>98.9722</v>
      </c>
      <c r="D3006">
        <v>3.562</v>
      </c>
      <c r="E3006">
        <v>9.194</v>
      </c>
      <c r="F3006">
        <v>8.65685424949238</v>
      </c>
      <c r="G3006">
        <v>4.5442</v>
      </c>
      <c r="H3006">
        <v>28.2268817204301</v>
      </c>
      <c r="I3006">
        <v>1.93333333333333</v>
      </c>
    </row>
    <row r="3007" spans="1:9">
      <c r="A3007">
        <v>3</v>
      </c>
      <c r="B3007">
        <v>-1.58528988573846</v>
      </c>
      <c r="C3007">
        <v>111.5013</v>
      </c>
      <c r="D3007">
        <v>-0.2616</v>
      </c>
      <c r="E3007">
        <v>4.4217</v>
      </c>
      <c r="F3007">
        <v>5.65684465662028</v>
      </c>
      <c r="G3007">
        <v>0.2349</v>
      </c>
      <c r="H3007">
        <v>16.0901396529834</v>
      </c>
      <c r="I3007">
        <v>0.647058823529411</v>
      </c>
    </row>
    <row r="3008" spans="1:9">
      <c r="A3008">
        <v>3</v>
      </c>
      <c r="B3008">
        <v>0.226383847549911</v>
      </c>
      <c r="C3008">
        <v>110.9353</v>
      </c>
      <c r="D3008">
        <v>0.8195</v>
      </c>
      <c r="E3008">
        <v>6.0911</v>
      </c>
      <c r="F3008">
        <v>6.32454983102184</v>
      </c>
      <c r="G3008">
        <v>1.1903</v>
      </c>
      <c r="H3008">
        <v>16.5208711433756</v>
      </c>
      <c r="I3008">
        <v>0.526315789473684</v>
      </c>
    </row>
    <row r="3009" spans="1:9">
      <c r="A3009">
        <v>3</v>
      </c>
      <c r="B3009">
        <v>4.24936956521739</v>
      </c>
      <c r="C3009">
        <v>96.6096</v>
      </c>
      <c r="D3009">
        <v>3.3554</v>
      </c>
      <c r="E3009">
        <v>6.7935</v>
      </c>
      <c r="F3009">
        <v>6.35410196624968</v>
      </c>
      <c r="G3009">
        <v>5.2377</v>
      </c>
      <c r="H3009">
        <v>28.2880434782608</v>
      </c>
      <c r="I3009">
        <v>2</v>
      </c>
    </row>
    <row r="3010" spans="1:9">
      <c r="A3010">
        <v>3</v>
      </c>
      <c r="B3010">
        <v>0.306851604278076</v>
      </c>
      <c r="C3010">
        <v>118.9679</v>
      </c>
      <c r="D3010">
        <v>-0.4308</v>
      </c>
      <c r="E3010">
        <v>5.3167</v>
      </c>
      <c r="F3010">
        <v>5.37170824512628</v>
      </c>
      <c r="G3010">
        <v>1.508</v>
      </c>
      <c r="H3010">
        <v>17.5698529411764</v>
      </c>
      <c r="I3010">
        <v>0.6875</v>
      </c>
    </row>
    <row r="3011" spans="1:9">
      <c r="A3011">
        <v>3</v>
      </c>
      <c r="B3011">
        <v>4.26796610169491</v>
      </c>
      <c r="C3011">
        <v>93.7682</v>
      </c>
      <c r="D3011">
        <v>3.112</v>
      </c>
      <c r="E3011">
        <v>6.7539</v>
      </c>
      <c r="F3011">
        <v>7.24264068711928</v>
      </c>
      <c r="G3011">
        <v>6.4156</v>
      </c>
      <c r="H3011">
        <v>32.1389830508474</v>
      </c>
      <c r="I3011">
        <v>2.4</v>
      </c>
    </row>
    <row r="3012" spans="1:9">
      <c r="A3012">
        <v>3</v>
      </c>
      <c r="B3012">
        <v>2.29541838916607</v>
      </c>
      <c r="C3012">
        <v>101.0087</v>
      </c>
      <c r="D3012">
        <v>2.465</v>
      </c>
      <c r="E3012">
        <v>8.4519</v>
      </c>
      <c r="F3012">
        <v>8.59502884944188</v>
      </c>
      <c r="G3012">
        <v>3.3155</v>
      </c>
      <c r="H3012">
        <v>25.0641482537419</v>
      </c>
      <c r="I3012">
        <v>1.56521739130434</v>
      </c>
    </row>
    <row r="3013" spans="1:9">
      <c r="A3013">
        <v>3</v>
      </c>
      <c r="B3013">
        <v>2.39164186507936</v>
      </c>
      <c r="C3013">
        <v>111.1146</v>
      </c>
      <c r="D3013">
        <v>0.8526</v>
      </c>
      <c r="E3013">
        <v>6.7635</v>
      </c>
      <c r="F3013">
        <v>7.08248290463863</v>
      </c>
      <c r="G3013">
        <v>3.7979</v>
      </c>
      <c r="H3013">
        <v>22.7123015873015</v>
      </c>
      <c r="I3013">
        <v>1.27777777777777</v>
      </c>
    </row>
    <row r="3014" spans="1:9">
      <c r="A3014">
        <v>3</v>
      </c>
      <c r="B3014">
        <v>5.30639258555133</v>
      </c>
      <c r="C3014">
        <v>93.3274</v>
      </c>
      <c r="D3014">
        <v>4.3256</v>
      </c>
      <c r="E3014">
        <v>9.6168</v>
      </c>
      <c r="F3014">
        <v>9.12372435695794</v>
      </c>
      <c r="G3014">
        <v>5.5318</v>
      </c>
      <c r="H3014">
        <v>32.0268536121673</v>
      </c>
      <c r="I3014">
        <v>2.5625</v>
      </c>
    </row>
    <row r="3015" spans="1:9">
      <c r="A3015">
        <v>3</v>
      </c>
      <c r="B3015">
        <v>11.5354303122619</v>
      </c>
      <c r="C3015">
        <v>65.3519</v>
      </c>
      <c r="D3015">
        <v>9.9343</v>
      </c>
      <c r="E3015">
        <v>14.2076</v>
      </c>
      <c r="F3015">
        <v>12.2403796125816</v>
      </c>
      <c r="G3015">
        <v>9.5637</v>
      </c>
      <c r="H3015">
        <v>46.4100025387154</v>
      </c>
      <c r="I3015">
        <v>5.38461538461538</v>
      </c>
    </row>
    <row r="3016" spans="1:9">
      <c r="A3016">
        <v>3</v>
      </c>
      <c r="B3016">
        <v>0.0406594634873336</v>
      </c>
      <c r="C3016">
        <v>122.0728</v>
      </c>
      <c r="D3016">
        <v>-1.0121</v>
      </c>
      <c r="E3016">
        <v>5.5839</v>
      </c>
      <c r="F3016">
        <v>6.08957190326662</v>
      </c>
      <c r="G3016">
        <v>1.41</v>
      </c>
      <c r="H3016">
        <v>16.0089418777943</v>
      </c>
      <c r="I3016">
        <v>0.545454545454545</v>
      </c>
    </row>
    <row r="3017" spans="1:9">
      <c r="A3017">
        <v>3</v>
      </c>
      <c r="B3017">
        <v>4.64022108843537</v>
      </c>
      <c r="C3017">
        <v>92.5703</v>
      </c>
      <c r="D3017">
        <v>3.5938</v>
      </c>
      <c r="E3017">
        <v>8.492</v>
      </c>
      <c r="F3017">
        <v>8.65685424949238</v>
      </c>
      <c r="G3017">
        <v>6.3356</v>
      </c>
      <c r="H3017">
        <v>28.3727891156462</v>
      </c>
      <c r="I3017">
        <v>2</v>
      </c>
    </row>
    <row r="3018" spans="1:9">
      <c r="A3018">
        <v>3</v>
      </c>
      <c r="B3018">
        <v>5.81178571428571</v>
      </c>
      <c r="C3018">
        <v>87.8821</v>
      </c>
      <c r="D3018">
        <v>4.4795</v>
      </c>
      <c r="E3018">
        <v>8.9333</v>
      </c>
      <c r="F3018">
        <v>8.91607978309961</v>
      </c>
      <c r="G3018">
        <v>7.3701</v>
      </c>
      <c r="H3018">
        <v>29.8730158730158</v>
      </c>
      <c r="I3018">
        <v>2.22222222222222</v>
      </c>
    </row>
    <row r="3019" spans="1:9">
      <c r="A3019">
        <v>3</v>
      </c>
      <c r="B3019">
        <v>4.35237060041407</v>
      </c>
      <c r="C3019">
        <v>95.2177</v>
      </c>
      <c r="D3019">
        <v>3.3114</v>
      </c>
      <c r="E3019">
        <v>8.7207</v>
      </c>
      <c r="F3019">
        <v>8.80947501931112</v>
      </c>
      <c r="G3019">
        <v>5.8166</v>
      </c>
      <c r="H3019">
        <v>29.2551759834368</v>
      </c>
      <c r="I3019">
        <v>2.125</v>
      </c>
    </row>
    <row r="3020" spans="1:9">
      <c r="A3020">
        <v>3</v>
      </c>
      <c r="B3020">
        <v>3.20944609750515</v>
      </c>
      <c r="C3020">
        <v>104.9155</v>
      </c>
      <c r="D3020">
        <v>2.3814</v>
      </c>
      <c r="E3020">
        <v>7.7591</v>
      </c>
      <c r="F3020">
        <v>7.40587842613506</v>
      </c>
      <c r="G3020">
        <v>3.5754</v>
      </c>
      <c r="H3020">
        <v>24.4561684596017</v>
      </c>
      <c r="I3020">
        <v>1.41176470588235</v>
      </c>
    </row>
    <row r="3021" spans="1:9">
      <c r="A3021">
        <v>3</v>
      </c>
      <c r="B3021">
        <v>1.74201058201058</v>
      </c>
      <c r="C3021">
        <v>112.5789</v>
      </c>
      <c r="D3021">
        <v>0.4315</v>
      </c>
      <c r="E3021">
        <v>6.8508</v>
      </c>
      <c r="F3021">
        <v>7.39155032826839</v>
      </c>
      <c r="G3021">
        <v>3.3495</v>
      </c>
      <c r="H3021">
        <v>24.5343915343915</v>
      </c>
      <c r="I3021">
        <v>1.5</v>
      </c>
    </row>
    <row r="3022" spans="1:9">
      <c r="A3022">
        <v>3</v>
      </c>
      <c r="B3022">
        <v>3.93242736842105</v>
      </c>
      <c r="C3022">
        <v>89.9293</v>
      </c>
      <c r="D3022">
        <v>3.9848</v>
      </c>
      <c r="E3022">
        <v>9.1032</v>
      </c>
      <c r="F3022">
        <v>9.15587011251092</v>
      </c>
      <c r="G3022">
        <v>5.4093</v>
      </c>
      <c r="H3022">
        <v>31.5578947368421</v>
      </c>
      <c r="I3022">
        <v>2.42105263157894</v>
      </c>
    </row>
    <row r="3023" spans="1:9">
      <c r="A3023">
        <v>3</v>
      </c>
      <c r="B3023">
        <v>26.3486964618249</v>
      </c>
      <c r="C3023">
        <v>54.5839</v>
      </c>
      <c r="D3023">
        <v>20.4688</v>
      </c>
      <c r="E3023">
        <v>26.5482</v>
      </c>
      <c r="F3023">
        <v>13.9544511501033</v>
      </c>
      <c r="G3023">
        <v>6.1384</v>
      </c>
      <c r="H3023">
        <v>73.0744878957169</v>
      </c>
      <c r="I3023">
        <v>8</v>
      </c>
    </row>
    <row r="3024" spans="1:9">
      <c r="A3024">
        <v>3</v>
      </c>
      <c r="B3024">
        <v>14.6921917808219</v>
      </c>
      <c r="C3024">
        <v>75.9163</v>
      </c>
      <c r="D3024">
        <v>11.7382</v>
      </c>
      <c r="E3024">
        <v>16.7918</v>
      </c>
      <c r="F3024">
        <v>10.7459666924148</v>
      </c>
      <c r="G3024">
        <v>5.7278</v>
      </c>
      <c r="H3024">
        <v>51.5684931506849</v>
      </c>
      <c r="I3024">
        <v>5.5</v>
      </c>
    </row>
    <row r="3025" spans="1:9">
      <c r="A3025">
        <v>3</v>
      </c>
      <c r="B3025">
        <v>0.21595390524968</v>
      </c>
      <c r="C3025">
        <v>121.6435</v>
      </c>
      <c r="D3025">
        <v>-0.5005</v>
      </c>
      <c r="E3025">
        <v>6.2904</v>
      </c>
      <c r="F3025">
        <v>6.30289129537908</v>
      </c>
      <c r="G3025">
        <v>0.8734</v>
      </c>
      <c r="H3025">
        <v>19.9513444302176</v>
      </c>
      <c r="I3025">
        <v>0.909090909090909</v>
      </c>
    </row>
    <row r="3026" spans="1:9">
      <c r="A3026">
        <v>3</v>
      </c>
      <c r="B3026">
        <v>0.8507320971867</v>
      </c>
      <c r="C3026">
        <v>114.4676</v>
      </c>
      <c r="D3026">
        <v>-0.0177</v>
      </c>
      <c r="E3026">
        <v>5.4164</v>
      </c>
      <c r="F3026">
        <v>5.97044262893002</v>
      </c>
      <c r="G3026">
        <v>2.5234</v>
      </c>
      <c r="H3026">
        <v>17.888746803069</v>
      </c>
      <c r="I3026">
        <v>0.764705882352941</v>
      </c>
    </row>
    <row r="3027" spans="1:9">
      <c r="A3027">
        <v>3</v>
      </c>
      <c r="B3027">
        <v>4.57765205091937</v>
      </c>
      <c r="C3027">
        <v>95.3049</v>
      </c>
      <c r="D3027">
        <v>3.5507</v>
      </c>
      <c r="E3027">
        <v>8.2797</v>
      </c>
      <c r="F3027">
        <v>8.20988072251727</v>
      </c>
      <c r="G3027">
        <v>5.6225</v>
      </c>
      <c r="H3027">
        <v>27.9599245638849</v>
      </c>
      <c r="I3027">
        <v>1.95238095238095</v>
      </c>
    </row>
    <row r="3028" spans="1:9">
      <c r="A3028">
        <v>3</v>
      </c>
      <c r="B3028">
        <v>0.307588043799942</v>
      </c>
      <c r="C3028">
        <v>112.822</v>
      </c>
      <c r="D3028">
        <v>0.1434</v>
      </c>
      <c r="E3028">
        <v>5.3203</v>
      </c>
      <c r="F3028">
        <v>5.95121626102778</v>
      </c>
      <c r="G3028">
        <v>1.9439</v>
      </c>
      <c r="H3028">
        <v>18.8052678307191</v>
      </c>
      <c r="I3028">
        <v>0.870967741935483</v>
      </c>
    </row>
    <row r="3029" spans="1:9">
      <c r="A3029">
        <v>3</v>
      </c>
      <c r="B3029">
        <v>1.59295729250604</v>
      </c>
      <c r="C3029">
        <v>106.8416</v>
      </c>
      <c r="D3029">
        <v>1.5574</v>
      </c>
      <c r="E3029">
        <v>6.2488</v>
      </c>
      <c r="F3029">
        <v>6.25395686727984</v>
      </c>
      <c r="G3029">
        <v>2.6073</v>
      </c>
      <c r="H3029">
        <v>21.1015310233682</v>
      </c>
      <c r="I3029">
        <v>1.05882352941176</v>
      </c>
    </row>
    <row r="3030" spans="1:9">
      <c r="A3030">
        <v>3</v>
      </c>
      <c r="B3030">
        <v>4.15065697674418</v>
      </c>
      <c r="C3030">
        <v>90.4955</v>
      </c>
      <c r="D3030">
        <v>3.9753</v>
      </c>
      <c r="E3030">
        <v>8.3517</v>
      </c>
      <c r="F3030">
        <v>8.47722557505166</v>
      </c>
      <c r="G3030">
        <v>5.5548</v>
      </c>
      <c r="H3030">
        <v>28.7863372093023</v>
      </c>
      <c r="I3030">
        <v>2.0625</v>
      </c>
    </row>
    <row r="3031" spans="1:9">
      <c r="A3031">
        <v>3</v>
      </c>
      <c r="B3031">
        <v>1.0784649122807</v>
      </c>
      <c r="C3031">
        <v>117.727</v>
      </c>
      <c r="D3031">
        <v>-0.0145</v>
      </c>
      <c r="E3031">
        <v>5.0667</v>
      </c>
      <c r="F3031">
        <v>3</v>
      </c>
      <c r="G3031">
        <v>2.0591</v>
      </c>
      <c r="H3031">
        <v>19.9035087719298</v>
      </c>
      <c r="I3031">
        <v>0.916666666666666</v>
      </c>
    </row>
    <row r="3032" spans="1:9">
      <c r="A3032">
        <v>4</v>
      </c>
      <c r="B3032">
        <v>5.66166666666666</v>
      </c>
      <c r="C3032">
        <v>88.5141</v>
      </c>
      <c r="D3032">
        <v>5.2733</v>
      </c>
      <c r="E3032">
        <v>9.755</v>
      </c>
      <c r="F3032">
        <v>9</v>
      </c>
      <c r="G3032">
        <v>5.3962</v>
      </c>
      <c r="H3032">
        <v>31.2252136752136</v>
      </c>
      <c r="I3032">
        <v>2.4</v>
      </c>
    </row>
    <row r="3033" spans="1:9">
      <c r="A3033">
        <v>4</v>
      </c>
      <c r="B3033">
        <v>15.0873288690476</v>
      </c>
      <c r="C3033">
        <v>60.0065</v>
      </c>
      <c r="D3033">
        <v>12.3093</v>
      </c>
      <c r="E3033">
        <v>17.1252</v>
      </c>
      <c r="F3033">
        <v>13.770329614269</v>
      </c>
      <c r="G3033">
        <v>10.187</v>
      </c>
      <c r="H3033">
        <v>51.9648809523809</v>
      </c>
      <c r="I3033">
        <v>6.6</v>
      </c>
    </row>
    <row r="3034" spans="1:9">
      <c r="A3034">
        <v>4</v>
      </c>
      <c r="B3034">
        <v>6.55285787451984</v>
      </c>
      <c r="C3034">
        <v>102.2819</v>
      </c>
      <c r="D3034">
        <v>3.0018</v>
      </c>
      <c r="E3034">
        <v>8.1447</v>
      </c>
      <c r="F3034">
        <v>7.52267016866645</v>
      </c>
      <c r="G3034">
        <v>7.2448</v>
      </c>
      <c r="H3034">
        <v>29.0941101152368</v>
      </c>
      <c r="I3034">
        <v>2.09090909090909</v>
      </c>
    </row>
    <row r="3035" spans="1:9">
      <c r="A3035">
        <v>4</v>
      </c>
      <c r="B3035">
        <v>4.53919132870539</v>
      </c>
      <c r="C3035">
        <v>94.4656</v>
      </c>
      <c r="D3035">
        <v>4.7088</v>
      </c>
      <c r="E3035">
        <v>9.0844</v>
      </c>
      <c r="F3035">
        <v>7.78091443733757</v>
      </c>
      <c r="G3035">
        <v>3.4222</v>
      </c>
      <c r="H3035">
        <v>27.8262087443673</v>
      </c>
      <c r="I3035">
        <v>1.71428571428571</v>
      </c>
    </row>
    <row r="3036" spans="1:9">
      <c r="A3036">
        <v>4</v>
      </c>
      <c r="B3036">
        <v>11.2548137432188</v>
      </c>
      <c r="C3036">
        <v>83.9595</v>
      </c>
      <c r="D3036">
        <v>8.5579</v>
      </c>
      <c r="E3036">
        <v>13.1085</v>
      </c>
      <c r="F3036">
        <v>9.21059003408118</v>
      </c>
      <c r="G3036">
        <v>6.3687</v>
      </c>
      <c r="H3036">
        <v>40.6193490054249</v>
      </c>
      <c r="I3036">
        <v>3.5</v>
      </c>
    </row>
    <row r="3037" spans="1:9">
      <c r="A3037">
        <v>4</v>
      </c>
      <c r="B3037">
        <v>10.2023749436683</v>
      </c>
      <c r="C3037">
        <v>71.2304</v>
      </c>
      <c r="D3037">
        <v>8.9492</v>
      </c>
      <c r="E3037">
        <v>13.9783</v>
      </c>
      <c r="F3037">
        <v>12.1417410033006</v>
      </c>
      <c r="G3037">
        <v>8.2745</v>
      </c>
      <c r="H3037">
        <v>43.463046417305</v>
      </c>
      <c r="I3037">
        <v>4.71428571428571</v>
      </c>
    </row>
    <row r="3038" spans="1:9">
      <c r="A3038">
        <v>4</v>
      </c>
      <c r="B3038">
        <v>13.9072064670023</v>
      </c>
      <c r="C3038">
        <v>73.5668</v>
      </c>
      <c r="D3038">
        <v>10.7447</v>
      </c>
      <c r="E3038">
        <v>15.1549</v>
      </c>
      <c r="F3038">
        <v>10.920055096227</v>
      </c>
      <c r="G3038">
        <v>7.9313</v>
      </c>
      <c r="H3038">
        <v>48.0914391730718</v>
      </c>
      <c r="I3038">
        <v>5.27272727272727</v>
      </c>
    </row>
    <row r="3039" spans="1:9">
      <c r="A3039">
        <v>4</v>
      </c>
      <c r="B3039">
        <v>4.21363636363636</v>
      </c>
      <c r="C3039">
        <v>92.6406</v>
      </c>
      <c r="D3039">
        <v>3.7537</v>
      </c>
      <c r="E3039">
        <v>8.5303</v>
      </c>
      <c r="F3039">
        <v>8.59016994374947</v>
      </c>
      <c r="G3039">
        <v>5.4889</v>
      </c>
      <c r="H3039">
        <v>30.1136363636363</v>
      </c>
      <c r="I3039">
        <v>2.25</v>
      </c>
    </row>
    <row r="3040" spans="1:9">
      <c r="A3040">
        <v>4</v>
      </c>
      <c r="B3040">
        <v>3.53927337968154</v>
      </c>
      <c r="C3040">
        <v>98.4856</v>
      </c>
      <c r="D3040">
        <v>2.7999</v>
      </c>
      <c r="E3040">
        <v>7.6093</v>
      </c>
      <c r="F3040">
        <v>7.80384461415261</v>
      </c>
      <c r="G3040">
        <v>4.9021</v>
      </c>
      <c r="H3040">
        <v>24.5625700829782</v>
      </c>
      <c r="I3040">
        <v>1.5</v>
      </c>
    </row>
    <row r="3041" spans="1:9">
      <c r="A3041">
        <v>4</v>
      </c>
      <c r="B3041">
        <v>4.00841742252456</v>
      </c>
      <c r="C3041">
        <v>104.6931</v>
      </c>
      <c r="D3041">
        <v>2.2635</v>
      </c>
      <c r="E3041">
        <v>7.236</v>
      </c>
      <c r="F3041">
        <v>6.94405318873307</v>
      </c>
      <c r="G3041">
        <v>4.8673</v>
      </c>
      <c r="H3041">
        <v>25.4879062736205</v>
      </c>
      <c r="I3041">
        <v>1.59259259259259</v>
      </c>
    </row>
    <row r="3042" spans="1:9">
      <c r="A3042">
        <v>4</v>
      </c>
      <c r="B3042">
        <v>7.51193428184281</v>
      </c>
      <c r="C3042">
        <v>86.9742</v>
      </c>
      <c r="D3042">
        <v>5.6551</v>
      </c>
      <c r="E3042">
        <v>10.2157</v>
      </c>
      <c r="F3042">
        <v>9.32455532033676</v>
      </c>
      <c r="G3042">
        <v>7.3527</v>
      </c>
      <c r="H3042">
        <v>33.4661246612466</v>
      </c>
      <c r="I3042">
        <v>2.77777777777777</v>
      </c>
    </row>
    <row r="3043" spans="1:9">
      <c r="A3043">
        <v>4</v>
      </c>
      <c r="B3043">
        <v>5.38285180572852</v>
      </c>
      <c r="C3043">
        <v>101.455</v>
      </c>
      <c r="D3043">
        <v>3.23</v>
      </c>
      <c r="E3043">
        <v>8.9377</v>
      </c>
      <c r="F3043">
        <v>8.35129551009506</v>
      </c>
      <c r="G3043">
        <v>5.5484</v>
      </c>
      <c r="H3043">
        <v>27.5498132004981</v>
      </c>
      <c r="I3043">
        <v>1.81818181818181</v>
      </c>
    </row>
    <row r="3044" spans="1:9">
      <c r="A3044">
        <v>4</v>
      </c>
      <c r="B3044">
        <v>1.52651340996168</v>
      </c>
      <c r="C3044">
        <v>109.8821</v>
      </c>
      <c r="D3044">
        <v>1.1349</v>
      </c>
      <c r="E3044">
        <v>6.305</v>
      </c>
      <c r="F3044">
        <v>6.33333333333333</v>
      </c>
      <c r="G3044">
        <v>2.5213</v>
      </c>
      <c r="H3044">
        <v>22.0842911877394</v>
      </c>
      <c r="I3044">
        <v>1.18518518518518</v>
      </c>
    </row>
    <row r="3045" spans="1:9">
      <c r="A3045">
        <v>4</v>
      </c>
      <c r="B3045">
        <v>50.8256443024494</v>
      </c>
      <c r="C3045">
        <v>-1.5023</v>
      </c>
      <c r="D3045">
        <v>39.3882</v>
      </c>
      <c r="E3045">
        <v>44.8004</v>
      </c>
      <c r="F3045">
        <v>18.4919333848296</v>
      </c>
      <c r="G3045">
        <v>9.0343</v>
      </c>
      <c r="H3045">
        <v>121.266240681576</v>
      </c>
      <c r="I3045">
        <v>17.6666666666666</v>
      </c>
    </row>
    <row r="3046" spans="1:9">
      <c r="A3046">
        <v>4</v>
      </c>
      <c r="B3046">
        <v>4.40183284457477</v>
      </c>
      <c r="C3046">
        <v>104.185</v>
      </c>
      <c r="D3046">
        <v>2.9633</v>
      </c>
      <c r="E3046">
        <v>8.3449</v>
      </c>
      <c r="F3046">
        <v>7.41588043316392</v>
      </c>
      <c r="G3046">
        <v>4.0832</v>
      </c>
      <c r="H3046">
        <v>24.674633431085</v>
      </c>
      <c r="I3046">
        <v>1.3</v>
      </c>
    </row>
    <row r="3047" spans="1:9">
      <c r="A3047">
        <v>4</v>
      </c>
      <c r="B3047">
        <v>3.82197749196141</v>
      </c>
      <c r="C3047">
        <v>105.6357</v>
      </c>
      <c r="D3047">
        <v>2.3883</v>
      </c>
      <c r="E3047">
        <v>7.5062</v>
      </c>
      <c r="F3047">
        <v>6.87298334620741</v>
      </c>
      <c r="G3047">
        <v>4.1262</v>
      </c>
      <c r="H3047">
        <v>25.1963022508038</v>
      </c>
      <c r="I3047">
        <v>1.5</v>
      </c>
    </row>
    <row r="3048" spans="1:9">
      <c r="A3048">
        <v>4</v>
      </c>
      <c r="B3048">
        <v>3.05333333333333</v>
      </c>
      <c r="C3048">
        <v>109.7167</v>
      </c>
      <c r="D3048">
        <v>1.02</v>
      </c>
      <c r="E3048">
        <v>5.8943</v>
      </c>
      <c r="F3048">
        <v>5.98142396999971</v>
      </c>
      <c r="G3048">
        <v>4.6731</v>
      </c>
      <c r="H3048">
        <v>21.3423423423423</v>
      </c>
      <c r="I3048">
        <v>1.11111111111111</v>
      </c>
    </row>
    <row r="3049" spans="1:9">
      <c r="A3049">
        <v>4</v>
      </c>
      <c r="B3049">
        <v>3.11510343618513</v>
      </c>
      <c r="C3049">
        <v>95.243</v>
      </c>
      <c r="D3049">
        <v>2.9239</v>
      </c>
      <c r="E3049">
        <v>6.7049</v>
      </c>
      <c r="F3049">
        <v>7.17365006184151</v>
      </c>
      <c r="G3049">
        <v>4.9447</v>
      </c>
      <c r="H3049">
        <v>26.2731416549789</v>
      </c>
      <c r="I3049">
        <v>1.70967741935483</v>
      </c>
    </row>
    <row r="3050" spans="1:9">
      <c r="A3050">
        <v>4</v>
      </c>
      <c r="B3050">
        <v>4.72337999730784</v>
      </c>
      <c r="C3050">
        <v>98.8137</v>
      </c>
      <c r="D3050">
        <v>2.9656</v>
      </c>
      <c r="E3050">
        <v>8.8372</v>
      </c>
      <c r="F3050">
        <v>8.82349066095764</v>
      </c>
      <c r="G3050">
        <v>5.9885</v>
      </c>
      <c r="H3050">
        <v>29.5233544218602</v>
      </c>
      <c r="I3050">
        <v>2.17391304347826</v>
      </c>
    </row>
    <row r="3051" spans="1:9">
      <c r="A3051">
        <v>4</v>
      </c>
      <c r="B3051">
        <v>4.85011437908497</v>
      </c>
      <c r="C3051">
        <v>92.1752</v>
      </c>
      <c r="D3051">
        <v>4.1568</v>
      </c>
      <c r="E3051">
        <v>8.9856</v>
      </c>
      <c r="F3051">
        <v>8.77350269189625</v>
      </c>
      <c r="G3051">
        <v>5.6303</v>
      </c>
      <c r="H3051">
        <v>29.0816993464052</v>
      </c>
      <c r="I3051">
        <v>2.11111111111111</v>
      </c>
    </row>
    <row r="3052" spans="1:9">
      <c r="A3052">
        <v>4</v>
      </c>
      <c r="B3052">
        <v>5.74302835051546</v>
      </c>
      <c r="C3052">
        <v>99.1231</v>
      </c>
      <c r="D3052">
        <v>3.9519</v>
      </c>
      <c r="E3052">
        <v>8.6496</v>
      </c>
      <c r="F3052">
        <v>7.33012701892219</v>
      </c>
      <c r="G3052">
        <v>5.1592</v>
      </c>
      <c r="H3052">
        <v>29.1840635738831</v>
      </c>
      <c r="I3052">
        <v>2</v>
      </c>
    </row>
    <row r="3053" spans="1:9">
      <c r="A3053">
        <v>4</v>
      </c>
      <c r="B3053">
        <v>2.16736196319018</v>
      </c>
      <c r="C3053">
        <v>104.0687</v>
      </c>
      <c r="D3053">
        <v>1.9833</v>
      </c>
      <c r="E3053">
        <v>6.5657</v>
      </c>
      <c r="F3053">
        <v>6.63318042491699</v>
      </c>
      <c r="G3053">
        <v>3.2552</v>
      </c>
      <c r="H3053">
        <v>22.24245398773</v>
      </c>
      <c r="I3053">
        <v>1.2</v>
      </c>
    </row>
    <row r="3054" spans="1:9">
      <c r="A3054">
        <v>4</v>
      </c>
      <c r="B3054">
        <v>2.42367983159582</v>
      </c>
      <c r="C3054">
        <v>99.1281</v>
      </c>
      <c r="D3054">
        <v>2.3798</v>
      </c>
      <c r="E3054">
        <v>7.4192</v>
      </c>
      <c r="F3054">
        <v>7.87781748820882</v>
      </c>
      <c r="G3054">
        <v>4.0837</v>
      </c>
      <c r="H3054">
        <v>25.234161988773</v>
      </c>
      <c r="I3054">
        <v>1.58620689655172</v>
      </c>
    </row>
    <row r="3055" spans="1:9">
      <c r="A3055">
        <v>4</v>
      </c>
      <c r="B3055">
        <v>7.96754545454545</v>
      </c>
      <c r="C3055">
        <v>88.1123</v>
      </c>
      <c r="D3055">
        <v>6.4348</v>
      </c>
      <c r="E3055">
        <v>11.8303</v>
      </c>
      <c r="F3055">
        <v>10.0710678118654</v>
      </c>
      <c r="G3055">
        <v>5.8431</v>
      </c>
      <c r="H3055">
        <v>36.8484848484848</v>
      </c>
      <c r="I3055">
        <v>3.26666666666666</v>
      </c>
    </row>
    <row r="3056" spans="1:9">
      <c r="A3056">
        <v>4</v>
      </c>
      <c r="B3056">
        <v>5.43215938303342</v>
      </c>
      <c r="C3056">
        <v>94.9151</v>
      </c>
      <c r="D3056">
        <v>3.8861</v>
      </c>
      <c r="E3056">
        <v>8.2806</v>
      </c>
      <c r="F3056">
        <v>7.89897948556635</v>
      </c>
      <c r="G3056">
        <v>6.1348</v>
      </c>
      <c r="H3056">
        <v>29.6988174807197</v>
      </c>
      <c r="I3056">
        <v>2.2</v>
      </c>
    </row>
    <row r="3057" spans="1:9">
      <c r="A3057">
        <v>4</v>
      </c>
      <c r="B3057">
        <v>3.69120933521923</v>
      </c>
      <c r="C3057">
        <v>89.7522</v>
      </c>
      <c r="D3057">
        <v>3.429</v>
      </c>
      <c r="E3057">
        <v>7.6289</v>
      </c>
      <c r="F3057">
        <v>8.17549169506765</v>
      </c>
      <c r="G3057">
        <v>6.0763</v>
      </c>
      <c r="H3057">
        <v>26.332979726544</v>
      </c>
      <c r="I3057">
        <v>1.67857142857142</v>
      </c>
    </row>
    <row r="3058" spans="1:9">
      <c r="A3058">
        <v>4</v>
      </c>
      <c r="B3058">
        <v>6.26263550135501</v>
      </c>
      <c r="C3058">
        <v>92.1327</v>
      </c>
      <c r="D3058">
        <v>4.9356</v>
      </c>
      <c r="E3058">
        <v>10.2157</v>
      </c>
      <c r="F3058">
        <v>9.32455532033676</v>
      </c>
      <c r="G3058">
        <v>5.7904</v>
      </c>
      <c r="H3058">
        <v>30.1124661246612</v>
      </c>
      <c r="I3058">
        <v>2.16666666666666</v>
      </c>
    </row>
    <row r="3059" spans="1:9">
      <c r="A3059">
        <v>4</v>
      </c>
      <c r="B3059">
        <v>10.1556901041666</v>
      </c>
      <c r="C3059">
        <v>69.1871</v>
      </c>
      <c r="D3059">
        <v>8.9089</v>
      </c>
      <c r="E3059">
        <v>13.0646</v>
      </c>
      <c r="F3059">
        <v>11.5146931829632</v>
      </c>
      <c r="G3059">
        <v>8.9536</v>
      </c>
      <c r="H3059">
        <v>42.8177083333333</v>
      </c>
      <c r="I3059">
        <v>4.58333333333333</v>
      </c>
    </row>
    <row r="3060" spans="1:9">
      <c r="A3060">
        <v>4</v>
      </c>
      <c r="B3060">
        <v>8.36634671320534</v>
      </c>
      <c r="C3060">
        <v>81.8698</v>
      </c>
      <c r="D3060">
        <v>7.1123</v>
      </c>
      <c r="E3060">
        <v>11.8397</v>
      </c>
      <c r="F3060">
        <v>10.3029674334022</v>
      </c>
      <c r="G3060">
        <v>6.7781</v>
      </c>
      <c r="H3060">
        <v>39.5468295520651</v>
      </c>
      <c r="I3060">
        <v>3.88888888888888</v>
      </c>
    </row>
    <row r="3061" spans="1:9">
      <c r="A3061">
        <v>4</v>
      </c>
      <c r="B3061">
        <v>4.6214605067064</v>
      </c>
      <c r="C3061">
        <v>100.2638</v>
      </c>
      <c r="D3061">
        <v>3.4075</v>
      </c>
      <c r="E3061">
        <v>7.7474</v>
      </c>
      <c r="F3061">
        <v>6.69274472937998</v>
      </c>
      <c r="G3061">
        <v>4.5727</v>
      </c>
      <c r="H3061">
        <v>24.2866368604073</v>
      </c>
      <c r="I3061">
        <v>1.27272727272727</v>
      </c>
    </row>
    <row r="3062" spans="1:9">
      <c r="A3062">
        <v>4</v>
      </c>
      <c r="B3062">
        <v>12.3322653721682</v>
      </c>
      <c r="C3062">
        <v>73.4117</v>
      </c>
      <c r="D3062">
        <v>9.8434</v>
      </c>
      <c r="E3062">
        <v>15.1614</v>
      </c>
      <c r="F3062">
        <v>12.2736184954957</v>
      </c>
      <c r="G3062">
        <v>8.1546</v>
      </c>
      <c r="H3062">
        <v>48.8258899676375</v>
      </c>
      <c r="I3062">
        <v>5.86666666666666</v>
      </c>
    </row>
    <row r="3063" spans="1:9">
      <c r="A3063">
        <v>4</v>
      </c>
      <c r="B3063">
        <v>4.641026297086</v>
      </c>
      <c r="C3063">
        <v>93.1639</v>
      </c>
      <c r="D3063">
        <v>4.2278</v>
      </c>
      <c r="E3063">
        <v>8.6496</v>
      </c>
      <c r="F3063">
        <v>8.20988072251727</v>
      </c>
      <c r="G3063">
        <v>4.9476</v>
      </c>
      <c r="H3063">
        <v>26.9971570717839</v>
      </c>
      <c r="I3063">
        <v>1.76190476190476</v>
      </c>
    </row>
    <row r="3064" spans="1:9">
      <c r="A3064">
        <v>4</v>
      </c>
      <c r="B3064">
        <v>6.76189613526569</v>
      </c>
      <c r="C3064">
        <v>92.0583</v>
      </c>
      <c r="D3064">
        <v>5.498</v>
      </c>
      <c r="E3064">
        <v>9.9169</v>
      </c>
      <c r="F3064">
        <v>8.16397779494322</v>
      </c>
      <c r="G3064">
        <v>5.2042</v>
      </c>
      <c r="H3064">
        <v>31.5857487922705</v>
      </c>
      <c r="I3064">
        <v>2.27777777777777</v>
      </c>
    </row>
    <row r="3065" spans="1:9">
      <c r="A3065">
        <v>4</v>
      </c>
      <c r="B3065">
        <v>4.21946857142857</v>
      </c>
      <c r="C3065">
        <v>95.7821</v>
      </c>
      <c r="D3065">
        <v>3.2268</v>
      </c>
      <c r="E3065">
        <v>7.8105</v>
      </c>
      <c r="F3065">
        <v>7.96415724396973</v>
      </c>
      <c r="G3065">
        <v>5.6614</v>
      </c>
      <c r="H3065">
        <v>27.2595238095238</v>
      </c>
      <c r="I3065">
        <v>1.85714285714285</v>
      </c>
    </row>
    <row r="3066" spans="1:9">
      <c r="A3066">
        <v>4</v>
      </c>
      <c r="B3066">
        <v>8.24452991452991</v>
      </c>
      <c r="C3066">
        <v>88.4098</v>
      </c>
      <c r="D3066">
        <v>6.1311</v>
      </c>
      <c r="E3066">
        <v>10.4998</v>
      </c>
      <c r="F3066">
        <v>8.77350269189625</v>
      </c>
      <c r="G3066">
        <v>6.7807</v>
      </c>
      <c r="H3066">
        <v>31.5545240200412</v>
      </c>
      <c r="I3066">
        <v>2.22222222222222</v>
      </c>
    </row>
    <row r="3067" spans="1:9">
      <c r="A3067">
        <v>4</v>
      </c>
      <c r="B3067">
        <v>11.3565853658536</v>
      </c>
      <c r="C3067">
        <v>66.6587</v>
      </c>
      <c r="D3067">
        <v>10.0731</v>
      </c>
      <c r="E3067">
        <v>14.3928</v>
      </c>
      <c r="F3067">
        <v>12.1651513899116</v>
      </c>
      <c r="G3067">
        <v>8.5996</v>
      </c>
      <c r="H3067">
        <v>42.4861788617886</v>
      </c>
      <c r="I3067">
        <v>4.4</v>
      </c>
    </row>
    <row r="3068" spans="1:9">
      <c r="A3068">
        <v>4</v>
      </c>
      <c r="B3068">
        <v>6.67191803278688</v>
      </c>
      <c r="C3068">
        <v>88.4494</v>
      </c>
      <c r="D3068">
        <v>4.7109</v>
      </c>
      <c r="E3068">
        <v>10.0344</v>
      </c>
      <c r="F3068">
        <v>9.70820393249937</v>
      </c>
      <c r="G3068">
        <v>7.8398</v>
      </c>
      <c r="H3068">
        <v>33.2827868852459</v>
      </c>
      <c r="I3068">
        <v>2.75</v>
      </c>
    </row>
    <row r="3069" spans="1:9">
      <c r="A3069">
        <v>4</v>
      </c>
      <c r="B3069">
        <v>11.14625</v>
      </c>
      <c r="C3069">
        <v>72.923</v>
      </c>
      <c r="D3069">
        <v>8.2553</v>
      </c>
      <c r="E3069">
        <v>12.679</v>
      </c>
      <c r="F3069">
        <v>11.2462112512353</v>
      </c>
      <c r="G3069">
        <v>10.4898</v>
      </c>
      <c r="H3069">
        <v>45.8</v>
      </c>
      <c r="I3069">
        <v>5.2</v>
      </c>
    </row>
    <row r="3070" spans="1:9">
      <c r="A3070">
        <v>4</v>
      </c>
      <c r="B3070">
        <v>4.12669972725018</v>
      </c>
      <c r="C3070">
        <v>99.5229</v>
      </c>
      <c r="D3070">
        <v>3.0372</v>
      </c>
      <c r="E3070">
        <v>7.9469</v>
      </c>
      <c r="F3070">
        <v>7.76473532346789</v>
      </c>
      <c r="G3070">
        <v>4.9128</v>
      </c>
      <c r="H3070">
        <v>25.5554178031242</v>
      </c>
      <c r="I3070">
        <v>1.59459459459459</v>
      </c>
    </row>
    <row r="3071" spans="1:9">
      <c r="A3071">
        <v>4</v>
      </c>
      <c r="B3071">
        <v>5.15485491294777</v>
      </c>
      <c r="C3071">
        <v>82.7731</v>
      </c>
      <c r="D3071">
        <v>5.1529</v>
      </c>
      <c r="E3071">
        <v>9.187</v>
      </c>
      <c r="F3071">
        <v>9.15587011251092</v>
      </c>
      <c r="G3071">
        <v>6.6229</v>
      </c>
      <c r="H3071">
        <v>32.0930558335001</v>
      </c>
      <c r="I3071">
        <v>2.52631578947368</v>
      </c>
    </row>
    <row r="3072" spans="1:9">
      <c r="A3072">
        <v>4</v>
      </c>
      <c r="B3072">
        <v>9.26210669077757</v>
      </c>
      <c r="C3072">
        <v>87.813</v>
      </c>
      <c r="D3072">
        <v>6.6186</v>
      </c>
      <c r="E3072">
        <v>11.94</v>
      </c>
      <c r="F3072">
        <v>10.0203785001746</v>
      </c>
      <c r="G3072">
        <v>7.1392</v>
      </c>
      <c r="H3072">
        <v>36.4954792043399</v>
      </c>
      <c r="I3072">
        <v>3.14285714285714</v>
      </c>
    </row>
    <row r="3073" spans="1:9">
      <c r="A3073">
        <v>4</v>
      </c>
      <c r="B3073">
        <v>4.75862554112553</v>
      </c>
      <c r="C3073">
        <v>97.1853</v>
      </c>
      <c r="D3073">
        <v>3.3475</v>
      </c>
      <c r="E3073">
        <v>8.2043</v>
      </c>
      <c r="F3073">
        <v>8.07092552837109</v>
      </c>
      <c r="G3073">
        <v>5.7337</v>
      </c>
      <c r="H3073">
        <v>28.6277056277056</v>
      </c>
      <c r="I3073">
        <v>2.04761904761904</v>
      </c>
    </row>
    <row r="3074" spans="1:9">
      <c r="A3074">
        <v>4</v>
      </c>
      <c r="B3074">
        <v>3.69721662738376</v>
      </c>
      <c r="C3074">
        <v>99.9723</v>
      </c>
      <c r="D3074">
        <v>2.7454</v>
      </c>
      <c r="E3074">
        <v>8.0858</v>
      </c>
      <c r="F3074">
        <v>8.15154943084714</v>
      </c>
      <c r="G3074">
        <v>4.8162</v>
      </c>
      <c r="H3074">
        <v>28.013820441397</v>
      </c>
      <c r="I3074">
        <v>1.96153846153846</v>
      </c>
    </row>
    <row r="3075" spans="1:9">
      <c r="A3075">
        <v>4</v>
      </c>
      <c r="B3075">
        <v>14.3084935009588</v>
      </c>
      <c r="C3075">
        <v>66.6304</v>
      </c>
      <c r="D3075">
        <v>10.8644</v>
      </c>
      <c r="E3075">
        <v>14.4318</v>
      </c>
      <c r="F3075">
        <v>11.3205029433784</v>
      </c>
      <c r="G3075">
        <v>10.4486</v>
      </c>
      <c r="H3075">
        <v>48.5448540379288</v>
      </c>
      <c r="I3075">
        <v>5.76923076923076</v>
      </c>
    </row>
    <row r="3076" spans="1:9">
      <c r="A3076">
        <v>4</v>
      </c>
      <c r="B3076">
        <v>7.22832402234636</v>
      </c>
      <c r="C3076">
        <v>84.9252</v>
      </c>
      <c r="D3076">
        <v>5.8608</v>
      </c>
      <c r="E3076">
        <v>10.4002</v>
      </c>
      <c r="F3076">
        <v>9.59545297913646</v>
      </c>
      <c r="G3076">
        <v>7.1699</v>
      </c>
      <c r="H3076">
        <v>35.4977653631284</v>
      </c>
      <c r="I3076">
        <v>3.15</v>
      </c>
    </row>
    <row r="3077" spans="1:9">
      <c r="A3077">
        <v>4</v>
      </c>
      <c r="B3077">
        <v>2.83342046718576</v>
      </c>
      <c r="C3077">
        <v>101.846</v>
      </c>
      <c r="D3077">
        <v>1.8427</v>
      </c>
      <c r="E3077">
        <v>6.3294</v>
      </c>
      <c r="F3077">
        <v>6.93495501470371</v>
      </c>
      <c r="G3077">
        <v>4.8506</v>
      </c>
      <c r="H3077">
        <v>22.7200593251761</v>
      </c>
      <c r="I3077">
        <v>1.29032258064516</v>
      </c>
    </row>
    <row r="3078" spans="1:9">
      <c r="A3078">
        <v>4</v>
      </c>
      <c r="B3078">
        <v>2.7129841938883</v>
      </c>
      <c r="C3078">
        <v>110.9991</v>
      </c>
      <c r="D3078">
        <v>1.2647</v>
      </c>
      <c r="E3078">
        <v>7.3688</v>
      </c>
      <c r="F3078">
        <v>7.29668924423659</v>
      </c>
      <c r="G3078">
        <v>3.4768</v>
      </c>
      <c r="H3078">
        <v>20.6138040042149</v>
      </c>
      <c r="I3078">
        <v>0.923076923076923</v>
      </c>
    </row>
    <row r="3079" spans="1:9">
      <c r="A3079">
        <v>4</v>
      </c>
      <c r="B3079">
        <v>7.3782606060606</v>
      </c>
      <c r="C3079">
        <v>92.8219</v>
      </c>
      <c r="D3079">
        <v>6.0057</v>
      </c>
      <c r="E3079">
        <v>11.4939</v>
      </c>
      <c r="F3079">
        <v>9.32455532033676</v>
      </c>
      <c r="G3079">
        <v>4.5875</v>
      </c>
      <c r="H3079">
        <v>33.0984848484848</v>
      </c>
      <c r="I3079">
        <v>2.33333333333333</v>
      </c>
    </row>
    <row r="3080" spans="1:9">
      <c r="A3080">
        <v>4</v>
      </c>
      <c r="B3080">
        <v>4.44632117377843</v>
      </c>
      <c r="C3080">
        <v>96.7183</v>
      </c>
      <c r="D3080">
        <v>3.2579</v>
      </c>
      <c r="E3080">
        <v>7.7227</v>
      </c>
      <c r="F3080">
        <v>7.70891845793471</v>
      </c>
      <c r="G3080">
        <v>5.642</v>
      </c>
      <c r="H3080">
        <v>26.1177816664423</v>
      </c>
      <c r="I3080">
        <v>1.69565217391304</v>
      </c>
    </row>
    <row r="3081" spans="1:9">
      <c r="A3081">
        <v>4</v>
      </c>
      <c r="B3081">
        <v>4.49972198996655</v>
      </c>
      <c r="C3081">
        <v>95.2248</v>
      </c>
      <c r="D3081">
        <v>3.4936</v>
      </c>
      <c r="E3081">
        <v>8.5963</v>
      </c>
      <c r="F3081">
        <v>8.58156305651438</v>
      </c>
      <c r="G3081">
        <v>5.6564</v>
      </c>
      <c r="H3081">
        <v>26.9255852842809</v>
      </c>
      <c r="I3081">
        <v>1.8076923076923</v>
      </c>
    </row>
    <row r="3082" spans="1:9">
      <c r="A3082">
        <v>4</v>
      </c>
      <c r="B3082">
        <v>5.82924640729056</v>
      </c>
      <c r="C3082">
        <v>92.6171</v>
      </c>
      <c r="D3082">
        <v>4.7162</v>
      </c>
      <c r="E3082">
        <v>9.3157</v>
      </c>
      <c r="F3082">
        <v>8.47722557505166</v>
      </c>
      <c r="G3082">
        <v>5.5734</v>
      </c>
      <c r="H3082">
        <v>28.9675779880827</v>
      </c>
      <c r="I3082">
        <v>2</v>
      </c>
    </row>
    <row r="3083" spans="1:9">
      <c r="A3083">
        <v>4</v>
      </c>
      <c r="B3083">
        <v>6.14165413533834</v>
      </c>
      <c r="C3083">
        <v>122.079</v>
      </c>
      <c r="D3083">
        <v>2.8399</v>
      </c>
      <c r="E3083">
        <v>12.3844</v>
      </c>
      <c r="F3083">
        <v>8.89915248150105</v>
      </c>
      <c r="G3083">
        <v>0.9193</v>
      </c>
      <c r="H3083">
        <v>33.5172932330827</v>
      </c>
      <c r="I3083">
        <v>1.84</v>
      </c>
    </row>
    <row r="3084" spans="1:9">
      <c r="A3084">
        <v>4</v>
      </c>
      <c r="B3084">
        <v>3.82251602564102</v>
      </c>
      <c r="C3084">
        <v>102.6695</v>
      </c>
      <c r="D3084">
        <v>2.3839</v>
      </c>
      <c r="E3084">
        <v>7.2774</v>
      </c>
      <c r="F3084">
        <v>7.24264068711928</v>
      </c>
      <c r="G3084">
        <v>4.9452</v>
      </c>
      <c r="H3084">
        <v>26.6070512820512</v>
      </c>
      <c r="I3084">
        <v>1.76666666666666</v>
      </c>
    </row>
    <row r="3085" spans="1:9">
      <c r="A3085">
        <v>4</v>
      </c>
      <c r="B3085">
        <v>4.11344322344322</v>
      </c>
      <c r="C3085">
        <v>97.916</v>
      </c>
      <c r="D3085">
        <v>3.3698</v>
      </c>
      <c r="E3085">
        <v>7.8249</v>
      </c>
      <c r="F3085">
        <v>7.47213595499958</v>
      </c>
      <c r="G3085">
        <v>4.6816</v>
      </c>
      <c r="H3085">
        <v>26.3754578754578</v>
      </c>
      <c r="I3085">
        <v>1.7</v>
      </c>
    </row>
    <row r="3086" spans="1:9">
      <c r="A3086">
        <v>4</v>
      </c>
      <c r="B3086">
        <v>5.75368421052631</v>
      </c>
      <c r="C3086">
        <v>93.2265</v>
      </c>
      <c r="D3086">
        <v>4.0322</v>
      </c>
      <c r="E3086">
        <v>8.9221</v>
      </c>
      <c r="F3086">
        <v>8.69209978830308</v>
      </c>
      <c r="G3086">
        <v>6.7163</v>
      </c>
      <c r="H3086">
        <v>29.9368421052631</v>
      </c>
      <c r="I3086">
        <v>2.24</v>
      </c>
    </row>
    <row r="3087" spans="1:9">
      <c r="A3087">
        <v>4</v>
      </c>
      <c r="B3087">
        <v>4.66910637621243</v>
      </c>
      <c r="C3087">
        <v>106.0862</v>
      </c>
      <c r="D3087">
        <v>2.7903</v>
      </c>
      <c r="E3087">
        <v>8.056</v>
      </c>
      <c r="F3087">
        <v>6.76968517462525</v>
      </c>
      <c r="G3087">
        <v>4.2229</v>
      </c>
      <c r="H3087">
        <v>24.671807918588</v>
      </c>
      <c r="I3087">
        <v>1.26315789473684</v>
      </c>
    </row>
    <row r="3088" spans="1:9">
      <c r="A3088">
        <v>4</v>
      </c>
      <c r="B3088">
        <v>0.877438073791786</v>
      </c>
      <c r="C3088">
        <v>115.877</v>
      </c>
      <c r="D3088">
        <v>-0.1921</v>
      </c>
      <c r="E3088">
        <v>4.5246</v>
      </c>
      <c r="F3088">
        <v>4.14208048144032</v>
      </c>
      <c r="G3088">
        <v>2.5236</v>
      </c>
      <c r="H3088">
        <v>14.8971072232807</v>
      </c>
      <c r="I3088">
        <v>0.434782608695652</v>
      </c>
    </row>
    <row r="3089" spans="1:9">
      <c r="A3089">
        <v>4</v>
      </c>
      <c r="B3089">
        <v>5.53501722767028</v>
      </c>
      <c r="C3089">
        <v>95.0645</v>
      </c>
      <c r="D3089">
        <v>3.873</v>
      </c>
      <c r="E3089">
        <v>9.2684</v>
      </c>
      <c r="F3089">
        <v>8.95437196138647</v>
      </c>
      <c r="G3089">
        <v>6.2479</v>
      </c>
      <c r="H3089">
        <v>28.4188974291015</v>
      </c>
      <c r="I3089">
        <v>2</v>
      </c>
    </row>
    <row r="3090" spans="1:9">
      <c r="A3090">
        <v>4</v>
      </c>
      <c r="B3090">
        <v>2.62498898273962</v>
      </c>
      <c r="C3090">
        <v>111.6134</v>
      </c>
      <c r="D3090">
        <v>1.1429</v>
      </c>
      <c r="E3090">
        <v>6.5854</v>
      </c>
      <c r="F3090">
        <v>6.27326835353988</v>
      </c>
      <c r="G3090">
        <v>3.4354</v>
      </c>
      <c r="H3090">
        <v>23.4044252662504</v>
      </c>
      <c r="I3090">
        <v>1.32142857142857</v>
      </c>
    </row>
    <row r="3091" spans="1:9">
      <c r="A3091">
        <v>4</v>
      </c>
      <c r="B3091">
        <v>8.06633740288568</v>
      </c>
      <c r="C3091">
        <v>88.8825</v>
      </c>
      <c r="D3091">
        <v>5.5091</v>
      </c>
      <c r="E3091">
        <v>11.0044</v>
      </c>
      <c r="F3091">
        <v>10.029350233548</v>
      </c>
      <c r="G3091">
        <v>7.7862</v>
      </c>
      <c r="H3091">
        <v>35.0580836108028</v>
      </c>
      <c r="I3091">
        <v>3.05882352941176</v>
      </c>
    </row>
    <row r="3092" spans="1:9">
      <c r="A3092">
        <v>4</v>
      </c>
      <c r="B3092">
        <v>4.30352517985611</v>
      </c>
      <c r="C3092">
        <v>102.0402</v>
      </c>
      <c r="D3092">
        <v>2.4799</v>
      </c>
      <c r="E3092">
        <v>7.2866</v>
      </c>
      <c r="F3092">
        <v>7.24264068711928</v>
      </c>
      <c r="G3092">
        <v>5.5311</v>
      </c>
      <c r="H3092">
        <v>26.1302158273381</v>
      </c>
      <c r="I3092">
        <v>1.7</v>
      </c>
    </row>
    <row r="3093" spans="1:9">
      <c r="A3093">
        <v>4</v>
      </c>
      <c r="B3093">
        <v>8.45135265700483</v>
      </c>
      <c r="C3093">
        <v>87.4605</v>
      </c>
      <c r="D3093">
        <v>6.1393</v>
      </c>
      <c r="E3093">
        <v>11.4386</v>
      </c>
      <c r="F3093">
        <v>10.0710678118654</v>
      </c>
      <c r="G3093">
        <v>7.317</v>
      </c>
      <c r="H3093">
        <v>37.5640096618357</v>
      </c>
      <c r="I3093">
        <v>3.5</v>
      </c>
    </row>
    <row r="3094" spans="1:9">
      <c r="A3094">
        <v>4</v>
      </c>
      <c r="B3094">
        <v>5.51161057692307</v>
      </c>
      <c r="C3094">
        <v>101.7331</v>
      </c>
      <c r="D3094">
        <v>4.2369</v>
      </c>
      <c r="E3094">
        <v>9.4738</v>
      </c>
      <c r="F3094">
        <v>7.24264068711928</v>
      </c>
      <c r="G3094">
        <v>3.4435</v>
      </c>
      <c r="H3094">
        <v>26.8096153846153</v>
      </c>
      <c r="I3094">
        <v>1.25</v>
      </c>
    </row>
    <row r="3095" spans="1:9">
      <c r="A3095">
        <v>4</v>
      </c>
      <c r="B3095">
        <v>8.8200367478181</v>
      </c>
      <c r="C3095">
        <v>83.0939</v>
      </c>
      <c r="D3095">
        <v>7.188</v>
      </c>
      <c r="E3095">
        <v>12.1011</v>
      </c>
      <c r="F3095">
        <v>10.3192505471139</v>
      </c>
      <c r="G3095">
        <v>6.7883</v>
      </c>
      <c r="H3095">
        <v>36.0406522737712</v>
      </c>
      <c r="I3095">
        <v>3.07142857142857</v>
      </c>
    </row>
    <row r="3096" spans="1:9">
      <c r="A3096">
        <v>4</v>
      </c>
      <c r="B3096">
        <v>5.52390740740741</v>
      </c>
      <c r="C3096">
        <v>96.623</v>
      </c>
      <c r="D3096">
        <v>3.4628</v>
      </c>
      <c r="E3096">
        <v>8.6259</v>
      </c>
      <c r="F3096">
        <v>8.47722557505166</v>
      </c>
      <c r="G3096">
        <v>6.6185</v>
      </c>
      <c r="H3096">
        <v>30.3148148148148</v>
      </c>
      <c r="I3096">
        <v>2.29629629629629</v>
      </c>
    </row>
    <row r="3097" spans="1:9">
      <c r="A3097">
        <v>4</v>
      </c>
      <c r="B3097">
        <v>2.09691780821917</v>
      </c>
      <c r="C3097">
        <v>110.3133</v>
      </c>
      <c r="D3097">
        <v>1.4999</v>
      </c>
      <c r="E3097">
        <v>6.7989</v>
      </c>
      <c r="F3097">
        <v>6.24037034920393</v>
      </c>
      <c r="G3097">
        <v>2.4375</v>
      </c>
      <c r="H3097">
        <v>21.7917808219178</v>
      </c>
      <c r="I3097">
        <v>1.05</v>
      </c>
    </row>
    <row r="3098" spans="1:9">
      <c r="A3098">
        <v>4</v>
      </c>
      <c r="B3098">
        <v>6.01287209120724</v>
      </c>
      <c r="C3098">
        <v>96.4499</v>
      </c>
      <c r="D3098">
        <v>4.2128</v>
      </c>
      <c r="E3098">
        <v>9.2312</v>
      </c>
      <c r="F3098">
        <v>8.33113989983183</v>
      </c>
      <c r="G3098">
        <v>5.7365</v>
      </c>
      <c r="H3098">
        <v>27.2323910666874</v>
      </c>
      <c r="I3098">
        <v>1.68421052631578</v>
      </c>
    </row>
    <row r="3099" spans="1:9">
      <c r="A3099">
        <v>4</v>
      </c>
      <c r="B3099">
        <v>5.4360770156438</v>
      </c>
      <c r="C3099">
        <v>98.2993</v>
      </c>
      <c r="D3099">
        <v>4.1362</v>
      </c>
      <c r="E3099">
        <v>9.5527</v>
      </c>
      <c r="F3099">
        <v>8.47722557505166</v>
      </c>
      <c r="G3099">
        <v>4.6257</v>
      </c>
      <c r="H3099">
        <v>31.4630565583634</v>
      </c>
      <c r="I3099">
        <v>2.4</v>
      </c>
    </row>
    <row r="3100" spans="1:9">
      <c r="A3100">
        <v>4</v>
      </c>
      <c r="B3100">
        <v>4.1382443653618</v>
      </c>
      <c r="C3100">
        <v>91.9542</v>
      </c>
      <c r="D3100">
        <v>2.7605</v>
      </c>
      <c r="E3100">
        <v>6.0242</v>
      </c>
      <c r="F3100">
        <v>7</v>
      </c>
      <c r="G3100">
        <v>7.1144</v>
      </c>
      <c r="H3100">
        <v>26.4485172004744</v>
      </c>
      <c r="I3100">
        <v>1.6</v>
      </c>
    </row>
    <row r="3101" spans="1:9">
      <c r="A3101">
        <v>4</v>
      </c>
      <c r="B3101">
        <v>15.5750552486187</v>
      </c>
      <c r="C3101">
        <v>77.7798</v>
      </c>
      <c r="D3101">
        <v>11.4037</v>
      </c>
      <c r="E3101">
        <v>16.6899</v>
      </c>
      <c r="F3101">
        <v>10.7459666924148</v>
      </c>
      <c r="G3101">
        <v>7.0126</v>
      </c>
      <c r="H3101">
        <v>47.8022099447513</v>
      </c>
      <c r="I3101">
        <v>4.2</v>
      </c>
    </row>
    <row r="3102" spans="1:9">
      <c r="A3102">
        <v>4</v>
      </c>
      <c r="B3102">
        <v>15.0697739018087</v>
      </c>
      <c r="C3102">
        <v>75.8156</v>
      </c>
      <c r="D3102">
        <v>12.18</v>
      </c>
      <c r="E3102">
        <v>17.9633</v>
      </c>
      <c r="F3102">
        <v>11.7559503577091</v>
      </c>
      <c r="G3102">
        <v>5.1602</v>
      </c>
      <c r="H3102">
        <v>49.5594315245478</v>
      </c>
      <c r="I3102">
        <v>4.33333333333333</v>
      </c>
    </row>
    <row r="3103" spans="1:9">
      <c r="A3103">
        <v>4</v>
      </c>
      <c r="B3103">
        <v>4.04447494958895</v>
      </c>
      <c r="C3103">
        <v>96.0983</v>
      </c>
      <c r="D3103">
        <v>3.4873</v>
      </c>
      <c r="E3103">
        <v>7.9323</v>
      </c>
      <c r="F3103">
        <v>7.78091443733757</v>
      </c>
      <c r="G3103">
        <v>4.8637</v>
      </c>
      <c r="H3103">
        <v>26.6711648828912</v>
      </c>
      <c r="I3103">
        <v>1.76190476190476</v>
      </c>
    </row>
    <row r="3104" spans="1:9">
      <c r="A3104">
        <v>4</v>
      </c>
      <c r="B3104">
        <v>3.82835891381346</v>
      </c>
      <c r="C3104">
        <v>94.4617</v>
      </c>
      <c r="D3104">
        <v>2.6604</v>
      </c>
      <c r="E3104">
        <v>7.3442</v>
      </c>
      <c r="F3104">
        <v>7.98569381903289</v>
      </c>
      <c r="G3104">
        <v>6.4089</v>
      </c>
      <c r="H3104">
        <v>26.0739079102715</v>
      </c>
      <c r="I3104">
        <v>1.62857142857142</v>
      </c>
    </row>
    <row r="3105" spans="1:9">
      <c r="A3105">
        <v>4</v>
      </c>
      <c r="B3105">
        <v>7.52928738317757</v>
      </c>
      <c r="C3105">
        <v>88.694</v>
      </c>
      <c r="D3105">
        <v>5.8724</v>
      </c>
      <c r="E3105">
        <v>10.5172</v>
      </c>
      <c r="F3105">
        <v>9.12372435695794</v>
      </c>
      <c r="G3105">
        <v>6.3748</v>
      </c>
      <c r="H3105">
        <v>33.4581386292834</v>
      </c>
      <c r="I3105">
        <v>2.6875</v>
      </c>
    </row>
    <row r="3106" spans="1:9">
      <c r="A3106">
        <v>4</v>
      </c>
      <c r="B3106">
        <v>2.29322384428223</v>
      </c>
      <c r="C3106">
        <v>97.4734</v>
      </c>
      <c r="D3106">
        <v>2.5</v>
      </c>
      <c r="E3106">
        <v>6.7078</v>
      </c>
      <c r="F3106">
        <v>7.28174419288837</v>
      </c>
      <c r="G3106">
        <v>4.1004</v>
      </c>
      <c r="H3106">
        <v>23.5821167883211</v>
      </c>
      <c r="I3106">
        <v>1.38888888888888</v>
      </c>
    </row>
    <row r="3107" spans="1:9">
      <c r="A3107">
        <v>4</v>
      </c>
      <c r="B3107">
        <v>7.3956552594228</v>
      </c>
      <c r="C3107">
        <v>90.6655</v>
      </c>
      <c r="D3107">
        <v>6.0641</v>
      </c>
      <c r="E3107">
        <v>11.1357</v>
      </c>
      <c r="F3107">
        <v>9.23085302440722</v>
      </c>
      <c r="G3107">
        <v>5.161</v>
      </c>
      <c r="H3107">
        <v>32.3969405456552</v>
      </c>
      <c r="I3107">
        <v>2.29411764705882</v>
      </c>
    </row>
    <row r="3108" spans="1:9">
      <c r="A3108">
        <v>4</v>
      </c>
      <c r="B3108">
        <v>4.9317197360872</v>
      </c>
      <c r="C3108">
        <v>87.5865</v>
      </c>
      <c r="D3108">
        <v>4.9703</v>
      </c>
      <c r="E3108">
        <v>9.4563</v>
      </c>
      <c r="F3108">
        <v>9.09449400220044</v>
      </c>
      <c r="G3108">
        <v>5.3834</v>
      </c>
      <c r="H3108">
        <v>30.8697647733792</v>
      </c>
      <c r="I3108">
        <v>2.38095238095238</v>
      </c>
    </row>
    <row r="3109" spans="1:9">
      <c r="A3109">
        <v>4</v>
      </c>
      <c r="B3109">
        <v>6.9935182550972</v>
      </c>
      <c r="C3109">
        <v>87.9323</v>
      </c>
      <c r="D3109">
        <v>5.3486</v>
      </c>
      <c r="E3109">
        <v>10.494</v>
      </c>
      <c r="F3109">
        <v>9.76679197878954</v>
      </c>
      <c r="G3109">
        <v>7.0742</v>
      </c>
      <c r="H3109">
        <v>33.4422317053896</v>
      </c>
      <c r="I3109">
        <v>2.78947368421052</v>
      </c>
    </row>
    <row r="3110" spans="1:9">
      <c r="A3110">
        <v>4</v>
      </c>
      <c r="B3110">
        <v>9.60994535519125</v>
      </c>
      <c r="C3110">
        <v>81.2557</v>
      </c>
      <c r="D3110">
        <v>6.9772</v>
      </c>
      <c r="E3110">
        <v>11.9585</v>
      </c>
      <c r="F3110">
        <v>10.6376261582597</v>
      </c>
      <c r="G3110">
        <v>8.8273</v>
      </c>
      <c r="H3110">
        <v>40.2786885245901</v>
      </c>
      <c r="I3110">
        <v>4.05555555555555</v>
      </c>
    </row>
    <row r="3111" spans="1:9">
      <c r="A3111">
        <v>4</v>
      </c>
      <c r="B3111">
        <v>6.37297407219115</v>
      </c>
      <c r="C3111">
        <v>107.2817</v>
      </c>
      <c r="D3111">
        <v>3.282</v>
      </c>
      <c r="E3111">
        <v>9.025</v>
      </c>
      <c r="F3111">
        <v>6.87298334620741</v>
      </c>
      <c r="G3111">
        <v>4.9238</v>
      </c>
      <c r="H3111">
        <v>29.6799694966954</v>
      </c>
      <c r="I3111">
        <v>1.92857142857142</v>
      </c>
    </row>
    <row r="3112" spans="1:9">
      <c r="A3112">
        <v>4</v>
      </c>
      <c r="B3112">
        <v>10.3348698572628</v>
      </c>
      <c r="C3112">
        <v>81.0938</v>
      </c>
      <c r="D3112">
        <v>8.5234</v>
      </c>
      <c r="E3112">
        <v>14.1131</v>
      </c>
      <c r="F3112">
        <v>11.3666002653407</v>
      </c>
      <c r="G3112">
        <v>6.2408</v>
      </c>
      <c r="H3112">
        <v>41.0762384550797</v>
      </c>
      <c r="I3112">
        <v>3.86666666666666</v>
      </c>
    </row>
    <row r="3113" spans="1:9">
      <c r="A3113">
        <v>4</v>
      </c>
      <c r="B3113">
        <v>2.65963680080992</v>
      </c>
      <c r="C3113">
        <v>100.4148</v>
      </c>
      <c r="D3113">
        <v>2.2829</v>
      </c>
      <c r="E3113">
        <v>7.429</v>
      </c>
      <c r="F3113">
        <v>7.83045891539648</v>
      </c>
      <c r="G3113">
        <v>4.2399</v>
      </c>
      <c r="H3113">
        <v>25.6340799797519</v>
      </c>
      <c r="I3113">
        <v>1.63888888888888</v>
      </c>
    </row>
    <row r="3114" spans="1:9">
      <c r="A3114">
        <v>4</v>
      </c>
      <c r="B3114">
        <v>7.03529411764705</v>
      </c>
      <c r="C3114">
        <v>86.7829</v>
      </c>
      <c r="D3114">
        <v>5.7435</v>
      </c>
      <c r="E3114">
        <v>11.0825</v>
      </c>
      <c r="F3114">
        <v>10.1537731714274</v>
      </c>
      <c r="G3114">
        <v>6.6235</v>
      </c>
      <c r="H3114">
        <v>32.8017984263769</v>
      </c>
      <c r="I3114">
        <v>2.64705882352941</v>
      </c>
    </row>
    <row r="3115" spans="1:9">
      <c r="A3115">
        <v>4</v>
      </c>
      <c r="B3115">
        <v>5.13916666666666</v>
      </c>
      <c r="C3115">
        <v>91.9507</v>
      </c>
      <c r="D3115">
        <v>4.2743</v>
      </c>
      <c r="E3115">
        <v>8.9866</v>
      </c>
      <c r="F3115">
        <v>8.70087712549569</v>
      </c>
      <c r="G3115">
        <v>5.8193</v>
      </c>
      <c r="H3115">
        <v>31.0917565139263</v>
      </c>
      <c r="I3115">
        <v>2.41666666666666</v>
      </c>
    </row>
    <row r="3116" spans="1:9">
      <c r="A3116">
        <v>4</v>
      </c>
      <c r="B3116">
        <v>2.02314012303485</v>
      </c>
      <c r="C3116">
        <v>102.0631</v>
      </c>
      <c r="D3116">
        <v>1.5405</v>
      </c>
      <c r="E3116">
        <v>6.5461</v>
      </c>
      <c r="F3116">
        <v>7.35285750066007</v>
      </c>
      <c r="G3116">
        <v>4.2329</v>
      </c>
      <c r="H3116">
        <v>21.0406698564593</v>
      </c>
      <c r="I3116">
        <v>1.10526315789473</v>
      </c>
    </row>
    <row r="3117" spans="1:9">
      <c r="A3117">
        <v>4</v>
      </c>
      <c r="B3117">
        <v>13.5407196520363</v>
      </c>
      <c r="C3117">
        <v>70.3729</v>
      </c>
      <c r="D3117">
        <v>11.2002</v>
      </c>
      <c r="E3117">
        <v>16.3323</v>
      </c>
      <c r="F3117">
        <v>12.4868329805051</v>
      </c>
      <c r="G3117">
        <v>7.4489</v>
      </c>
      <c r="H3117">
        <v>47.236457097667</v>
      </c>
      <c r="I3117">
        <v>5</v>
      </c>
    </row>
    <row r="3118" spans="1:9">
      <c r="A3118">
        <v>4</v>
      </c>
      <c r="B3118">
        <v>6.41905180706334</v>
      </c>
      <c r="C3118">
        <v>93.1601</v>
      </c>
      <c r="D3118">
        <v>5.2731</v>
      </c>
      <c r="E3118">
        <v>9.5253</v>
      </c>
      <c r="F3118">
        <v>7.70162345981627</v>
      </c>
      <c r="G3118">
        <v>4.9338</v>
      </c>
      <c r="H3118">
        <v>27.9907929091658</v>
      </c>
      <c r="I3118">
        <v>1.57894736842105</v>
      </c>
    </row>
    <row r="3119" spans="1:9">
      <c r="A3119">
        <v>4</v>
      </c>
      <c r="B3119">
        <v>6.27453828828828</v>
      </c>
      <c r="C3119">
        <v>96.5373</v>
      </c>
      <c r="D3119">
        <v>4.9647</v>
      </c>
      <c r="E3119">
        <v>10.0067</v>
      </c>
      <c r="F3119">
        <v>8.12347538297979</v>
      </c>
      <c r="G3119">
        <v>4.3906</v>
      </c>
      <c r="H3119">
        <v>30.1218093093093</v>
      </c>
      <c r="I3119">
        <v>1.9375</v>
      </c>
    </row>
    <row r="3120" spans="1:9">
      <c r="A3120">
        <v>4</v>
      </c>
      <c r="B3120">
        <v>7.53372516556291</v>
      </c>
      <c r="C3120">
        <v>92.4318</v>
      </c>
      <c r="D3120">
        <v>5.056</v>
      </c>
      <c r="E3120">
        <v>10.199</v>
      </c>
      <c r="F3120">
        <v>9.12372435695794</v>
      </c>
      <c r="G3120">
        <v>7.0287</v>
      </c>
      <c r="H3120">
        <v>34.7690397350993</v>
      </c>
      <c r="I3120">
        <v>3</v>
      </c>
    </row>
    <row r="3121" spans="1:9">
      <c r="A3121">
        <v>4</v>
      </c>
      <c r="B3121">
        <v>6.52738095238095</v>
      </c>
      <c r="C3121">
        <v>82.5626</v>
      </c>
      <c r="D3121">
        <v>5.3634</v>
      </c>
      <c r="E3121">
        <v>9.6194</v>
      </c>
      <c r="F3121">
        <v>9.43650304346789</v>
      </c>
      <c r="G3121">
        <v>7.9917</v>
      </c>
      <c r="H3121">
        <v>36.1400560224089</v>
      </c>
      <c r="I3121">
        <v>3.14285714285714</v>
      </c>
    </row>
    <row r="3122" spans="1:9">
      <c r="A3122">
        <v>4</v>
      </c>
      <c r="B3122">
        <v>6.48881506090808</v>
      </c>
      <c r="C3122">
        <v>96.5271</v>
      </c>
      <c r="D3122">
        <v>4.7809</v>
      </c>
      <c r="E3122">
        <v>9.0898</v>
      </c>
      <c r="F3122">
        <v>7</v>
      </c>
      <c r="G3122">
        <v>5.0713</v>
      </c>
      <c r="H3122">
        <v>31.0301218161683</v>
      </c>
      <c r="I3122">
        <v>2.2</v>
      </c>
    </row>
    <row r="3123" spans="1:9">
      <c r="A3123">
        <v>4</v>
      </c>
      <c r="B3123">
        <v>6.57555694305694</v>
      </c>
      <c r="C3123">
        <v>89.4046</v>
      </c>
      <c r="D3123">
        <v>4.8995</v>
      </c>
      <c r="E3123">
        <v>9.4753</v>
      </c>
      <c r="F3123">
        <v>8.95437196138647</v>
      </c>
      <c r="G3123">
        <v>7.0633</v>
      </c>
      <c r="H3123">
        <v>30.8311688311688</v>
      </c>
      <c r="I3123">
        <v>2.36363636363636</v>
      </c>
    </row>
    <row r="3124" spans="1:9">
      <c r="A3124">
        <v>4</v>
      </c>
      <c r="B3124">
        <v>23.1972896174863</v>
      </c>
      <c r="C3124">
        <v>53.7192</v>
      </c>
      <c r="D3124">
        <v>18.395</v>
      </c>
      <c r="E3124">
        <v>23.3497</v>
      </c>
      <c r="F3124">
        <v>13.7238052947636</v>
      </c>
      <c r="G3124">
        <v>7.6333</v>
      </c>
      <c r="H3124">
        <v>67.2267759562841</v>
      </c>
      <c r="I3124">
        <v>8.33333333333333</v>
      </c>
    </row>
    <row r="3125" spans="1:9">
      <c r="A3125">
        <v>4</v>
      </c>
      <c r="B3125">
        <v>4.05402958152958</v>
      </c>
      <c r="C3125">
        <v>115.3049</v>
      </c>
      <c r="D3125">
        <v>1.4275</v>
      </c>
      <c r="E3125">
        <v>7.3639</v>
      </c>
      <c r="F3125">
        <v>5.58198889747161</v>
      </c>
      <c r="G3125">
        <v>3.6163</v>
      </c>
      <c r="H3125">
        <v>20.3578643578643</v>
      </c>
      <c r="I3125">
        <v>0.555555555555555</v>
      </c>
    </row>
    <row r="3126" spans="1:9">
      <c r="A3126">
        <v>4</v>
      </c>
      <c r="B3126">
        <v>1.47462735042735</v>
      </c>
      <c r="C3126">
        <v>107.8657</v>
      </c>
      <c r="D3126">
        <v>0.457</v>
      </c>
      <c r="E3126">
        <v>4.965</v>
      </c>
      <c r="F3126">
        <v>6.02765035409749</v>
      </c>
      <c r="G3126">
        <v>3.8751</v>
      </c>
      <c r="H3126">
        <v>17.33547008547</v>
      </c>
      <c r="I3126">
        <v>0.75</v>
      </c>
    </row>
    <row r="3127" spans="1:9">
      <c r="A3127">
        <v>4</v>
      </c>
      <c r="B3127">
        <v>8.48459245458779</v>
      </c>
      <c r="C3127">
        <v>82.6633</v>
      </c>
      <c r="D3127">
        <v>6.1619</v>
      </c>
      <c r="E3127">
        <v>10.0867</v>
      </c>
      <c r="F3127">
        <v>9.28280862437543</v>
      </c>
      <c r="G3127">
        <v>8.7717</v>
      </c>
      <c r="H3127">
        <v>36.7211613103555</v>
      </c>
      <c r="I3127">
        <v>3.36842105263157</v>
      </c>
    </row>
    <row r="3128" spans="1:9">
      <c r="A3128">
        <v>4</v>
      </c>
      <c r="B3128">
        <v>4.05390423572744</v>
      </c>
      <c r="C3128">
        <v>97.1099</v>
      </c>
      <c r="D3128">
        <v>3.4616</v>
      </c>
      <c r="E3128">
        <v>8.0223</v>
      </c>
      <c r="F3128">
        <v>7.74341649025256</v>
      </c>
      <c r="G3128">
        <v>4.6484</v>
      </c>
      <c r="H3128">
        <v>25.8568139963167</v>
      </c>
      <c r="I3128">
        <v>1.625</v>
      </c>
    </row>
    <row r="3129" spans="1:9">
      <c r="A3129">
        <v>4</v>
      </c>
      <c r="B3129">
        <v>10.7488679245283</v>
      </c>
      <c r="C3129">
        <v>82.7957</v>
      </c>
      <c r="D3129">
        <v>8.2943</v>
      </c>
      <c r="E3129">
        <v>12.5407</v>
      </c>
      <c r="F3129">
        <v>9.21059003408118</v>
      </c>
      <c r="G3129">
        <v>6.7391</v>
      </c>
      <c r="H3129">
        <v>38.3598382749326</v>
      </c>
      <c r="I3129">
        <v>3.14285714285714</v>
      </c>
    </row>
    <row r="3130" spans="1:9">
      <c r="A3130">
        <v>4</v>
      </c>
      <c r="B3130">
        <v>3.17675180598555</v>
      </c>
      <c r="C3130">
        <v>107.0033</v>
      </c>
      <c r="D3130">
        <v>1.6779</v>
      </c>
      <c r="E3130">
        <v>6.2502</v>
      </c>
      <c r="F3130">
        <v>5.9580398915498</v>
      </c>
      <c r="G3130">
        <v>4.3274</v>
      </c>
      <c r="H3130">
        <v>22.1270639834881</v>
      </c>
      <c r="I3130">
        <v>1.16666666666666</v>
      </c>
    </row>
    <row r="3131" spans="1:9">
      <c r="A3131">
        <v>4</v>
      </c>
      <c r="B3131">
        <v>6.36887276785714</v>
      </c>
      <c r="C3131">
        <v>92.8797</v>
      </c>
      <c r="D3131">
        <v>4.8472</v>
      </c>
      <c r="E3131">
        <v>10.4393</v>
      </c>
      <c r="F3131">
        <v>9.54653670707977</v>
      </c>
      <c r="G3131">
        <v>5.8893</v>
      </c>
      <c r="H3131">
        <v>31.8273809523809</v>
      </c>
      <c r="I3131">
        <v>2.47619047619047</v>
      </c>
    </row>
    <row r="3132" spans="1:9">
      <c r="A3132">
        <v>4</v>
      </c>
      <c r="B3132">
        <v>7.59365499254843</v>
      </c>
      <c r="C3132">
        <v>98.6803</v>
      </c>
      <c r="D3132">
        <v>5.006</v>
      </c>
      <c r="E3132">
        <v>10.0203</v>
      </c>
      <c r="F3132">
        <v>7.36931448752651</v>
      </c>
      <c r="G3132">
        <v>5.273</v>
      </c>
      <c r="H3132">
        <v>34.0670640834575</v>
      </c>
      <c r="I3132">
        <v>2.63636363636363</v>
      </c>
    </row>
    <row r="3133" spans="1:9">
      <c r="A3133">
        <v>4</v>
      </c>
      <c r="B3133">
        <v>1.43942691622103</v>
      </c>
      <c r="C3133">
        <v>109.538</v>
      </c>
      <c r="D3133">
        <v>0.5405</v>
      </c>
      <c r="E3133">
        <v>6.0036</v>
      </c>
      <c r="F3133">
        <v>6.81385035698236</v>
      </c>
      <c r="G3133">
        <v>3.445</v>
      </c>
      <c r="H3133">
        <v>20.3030303030303</v>
      </c>
      <c r="I3133">
        <v>1.03030303030303</v>
      </c>
    </row>
    <row r="3134" spans="1:9">
      <c r="A3134">
        <v>4</v>
      </c>
      <c r="B3134">
        <v>8.36332046332046</v>
      </c>
      <c r="C3134">
        <v>78.4818</v>
      </c>
      <c r="D3134">
        <v>7.5652</v>
      </c>
      <c r="E3134">
        <v>12.3761</v>
      </c>
      <c r="F3134">
        <v>10.8830740921836</v>
      </c>
      <c r="G3134">
        <v>6.8186</v>
      </c>
      <c r="H3134">
        <v>42.4266409266409</v>
      </c>
      <c r="I3134">
        <v>4.5</v>
      </c>
    </row>
    <row r="3135" spans="1:9">
      <c r="A3135">
        <v>4</v>
      </c>
      <c r="B3135">
        <v>10.0237354227405</v>
      </c>
      <c r="C3135">
        <v>66.9319</v>
      </c>
      <c r="D3135">
        <v>9.2493</v>
      </c>
      <c r="E3135">
        <v>15.1056</v>
      </c>
      <c r="F3135">
        <v>13.2469507659595</v>
      </c>
      <c r="G3135">
        <v>8.7303</v>
      </c>
      <c r="H3135">
        <v>39.5133017492711</v>
      </c>
      <c r="I3135">
        <v>3.875</v>
      </c>
    </row>
    <row r="3136" spans="1:9">
      <c r="A3136">
        <v>4</v>
      </c>
      <c r="B3136">
        <v>4.7712736818078</v>
      </c>
      <c r="C3136">
        <v>90.7532</v>
      </c>
      <c r="D3136">
        <v>3.8211</v>
      </c>
      <c r="E3136">
        <v>8.9828</v>
      </c>
      <c r="F3136">
        <v>9.07643620250199</v>
      </c>
      <c r="G3136">
        <v>6.5466</v>
      </c>
      <c r="H3136">
        <v>28.6885414288975</v>
      </c>
      <c r="I3136">
        <v>2.03846153846153</v>
      </c>
    </row>
    <row r="3137" spans="1:9">
      <c r="A3137">
        <v>4</v>
      </c>
      <c r="B3137">
        <v>6.74648578811369</v>
      </c>
      <c r="C3137">
        <v>89.557</v>
      </c>
      <c r="D3137">
        <v>5.5157</v>
      </c>
      <c r="E3137">
        <v>10.4351</v>
      </c>
      <c r="F3137">
        <v>9.32455532033676</v>
      </c>
      <c r="G3137">
        <v>5.9163</v>
      </c>
      <c r="H3137">
        <v>29.5762273901808</v>
      </c>
      <c r="I3137">
        <v>2</v>
      </c>
    </row>
    <row r="3138" spans="1:9">
      <c r="A3138">
        <v>4</v>
      </c>
      <c r="B3138">
        <v>7.02875668870002</v>
      </c>
      <c r="C3138">
        <v>94.4209</v>
      </c>
      <c r="D3138">
        <v>4.9614</v>
      </c>
      <c r="E3138">
        <v>9.6575</v>
      </c>
      <c r="F3138">
        <v>8.16397779494322</v>
      </c>
      <c r="G3138">
        <v>5.9967</v>
      </c>
      <c r="H3138">
        <v>32.6422725841989</v>
      </c>
      <c r="I3138">
        <v>2.55555555555555</v>
      </c>
    </row>
    <row r="3139" spans="1:9">
      <c r="A3139">
        <v>4</v>
      </c>
      <c r="B3139">
        <v>7.49954022988505</v>
      </c>
      <c r="C3139">
        <v>90.3119</v>
      </c>
      <c r="D3139">
        <v>4.9853</v>
      </c>
      <c r="E3139">
        <v>10.9447</v>
      </c>
      <c r="F3139">
        <v>10.2111025509279</v>
      </c>
      <c r="G3139">
        <v>7.7735</v>
      </c>
      <c r="H3139">
        <v>36.1739463601532</v>
      </c>
      <c r="I3139">
        <v>3.26666666666666</v>
      </c>
    </row>
    <row r="3140" spans="1:9">
      <c r="A3140">
        <v>4</v>
      </c>
      <c r="B3140">
        <v>5.98640267778198</v>
      </c>
      <c r="C3140">
        <v>96.608</v>
      </c>
      <c r="D3140">
        <v>4.2443</v>
      </c>
      <c r="E3140">
        <v>10.1518</v>
      </c>
      <c r="F3140">
        <v>9.32455532033676</v>
      </c>
      <c r="G3140">
        <v>5.589</v>
      </c>
      <c r="H3140">
        <v>30.4192244537072</v>
      </c>
      <c r="I3140">
        <v>2.23809523809523</v>
      </c>
    </row>
    <row r="3141" spans="1:9">
      <c r="A3141">
        <v>4</v>
      </c>
      <c r="B3141">
        <v>5.51536256684492</v>
      </c>
      <c r="C3141">
        <v>94.741</v>
      </c>
      <c r="D3141">
        <v>4.0636</v>
      </c>
      <c r="E3141">
        <v>8.216</v>
      </c>
      <c r="F3141">
        <v>7.60178993308422</v>
      </c>
      <c r="G3141">
        <v>5.9269</v>
      </c>
      <c r="H3141">
        <v>27.8128342245989</v>
      </c>
      <c r="I3141">
        <v>1.88235294117647</v>
      </c>
    </row>
    <row r="3142" spans="1:9">
      <c r="A3142">
        <v>4</v>
      </c>
      <c r="B3142">
        <v>1.29843999999999</v>
      </c>
      <c r="C3142">
        <v>113.777</v>
      </c>
      <c r="D3142">
        <v>-0.126</v>
      </c>
      <c r="E3142">
        <v>5.76</v>
      </c>
      <c r="F3142">
        <v>6.63318042491699</v>
      </c>
      <c r="G3142">
        <v>3.37</v>
      </c>
      <c r="H3142">
        <v>19.2</v>
      </c>
      <c r="I3142">
        <v>0.92</v>
      </c>
    </row>
    <row r="3143" spans="1:9">
      <c r="A3143">
        <v>4</v>
      </c>
      <c r="B3143">
        <v>3.34814732142857</v>
      </c>
      <c r="C3143">
        <v>110.6688</v>
      </c>
      <c r="D3143">
        <v>1.3012</v>
      </c>
      <c r="E3143">
        <v>6.0464</v>
      </c>
      <c r="F3143">
        <v>5.16506350946109</v>
      </c>
      <c r="G3143">
        <v>4.2893</v>
      </c>
      <c r="H3143">
        <v>21.5892857142857</v>
      </c>
      <c r="I3143">
        <v>1.0625</v>
      </c>
    </row>
    <row r="3144" spans="1:9">
      <c r="A3144">
        <v>4</v>
      </c>
      <c r="B3144">
        <v>9.35686473574201</v>
      </c>
      <c r="C3144">
        <v>85.1835</v>
      </c>
      <c r="D3144">
        <v>7.1356</v>
      </c>
      <c r="E3144">
        <v>11.8087</v>
      </c>
      <c r="F3144">
        <v>9.64211164155071</v>
      </c>
      <c r="G3144">
        <v>6.9141</v>
      </c>
      <c r="H3144">
        <v>39.6739325171693</v>
      </c>
      <c r="I3144">
        <v>3.8235294117647</v>
      </c>
    </row>
    <row r="3145" spans="1:9">
      <c r="A3145">
        <v>4</v>
      </c>
      <c r="B3145">
        <v>4.61745308310992</v>
      </c>
      <c r="C3145">
        <v>94.163</v>
      </c>
      <c r="D3145">
        <v>3.832</v>
      </c>
      <c r="E3145">
        <v>8.5417</v>
      </c>
      <c r="F3145">
        <v>8.36656314599949</v>
      </c>
      <c r="G3145">
        <v>5.4335</v>
      </c>
      <c r="H3145">
        <v>29.3972117962466</v>
      </c>
      <c r="I3145">
        <v>2.16</v>
      </c>
    </row>
    <row r="3146" spans="1:9">
      <c r="A3146">
        <v>4</v>
      </c>
      <c r="B3146">
        <v>5.47881117266851</v>
      </c>
      <c r="C3146">
        <v>88.9228</v>
      </c>
      <c r="D3146">
        <v>4.5931</v>
      </c>
      <c r="E3146">
        <v>10.0056</v>
      </c>
      <c r="F3146">
        <v>9.70820393249937</v>
      </c>
      <c r="G3146">
        <v>6.4508</v>
      </c>
      <c r="H3146">
        <v>31.6621652816251</v>
      </c>
      <c r="I3146">
        <v>2.5</v>
      </c>
    </row>
    <row r="3147" spans="1:9">
      <c r="A3147">
        <v>4</v>
      </c>
      <c r="B3147">
        <v>4.71133039945836</v>
      </c>
      <c r="C3147">
        <v>96.9138</v>
      </c>
      <c r="D3147">
        <v>3.486</v>
      </c>
      <c r="E3147">
        <v>7.7347</v>
      </c>
      <c r="F3147">
        <v>7.39155032826839</v>
      </c>
      <c r="G3147">
        <v>5.4764</v>
      </c>
      <c r="H3147">
        <v>27.1567366283006</v>
      </c>
      <c r="I3147">
        <v>1.82142857142857</v>
      </c>
    </row>
    <row r="3148" spans="1:9">
      <c r="A3148">
        <v>4</v>
      </c>
      <c r="B3148">
        <v>4.81075949367088</v>
      </c>
      <c r="C3148">
        <v>103.2596</v>
      </c>
      <c r="D3148">
        <v>3.7631</v>
      </c>
      <c r="E3148">
        <v>9.5456</v>
      </c>
      <c r="F3148">
        <v>7.93710441453287</v>
      </c>
      <c r="G3148">
        <v>3.1469</v>
      </c>
      <c r="H3148">
        <v>28.6107594936708</v>
      </c>
      <c r="I3148">
        <v>1.75</v>
      </c>
    </row>
    <row r="3149" spans="1:9">
      <c r="A3149">
        <v>4</v>
      </c>
      <c r="B3149">
        <v>1.88822558220368</v>
      </c>
      <c r="C3149">
        <v>109.9179</v>
      </c>
      <c r="D3149">
        <v>1.1694</v>
      </c>
      <c r="E3149">
        <v>6.095</v>
      </c>
      <c r="F3149">
        <v>5.92770021884559</v>
      </c>
      <c r="G3149">
        <v>2.9027</v>
      </c>
      <c r="H3149">
        <v>19.6169621133124</v>
      </c>
      <c r="I3149">
        <v>0.857142857142857</v>
      </c>
    </row>
    <row r="3150" spans="1:9">
      <c r="A3150">
        <v>4</v>
      </c>
      <c r="B3150">
        <v>8.57806034482758</v>
      </c>
      <c r="C3150">
        <v>80.6057</v>
      </c>
      <c r="D3150">
        <v>6.6273</v>
      </c>
      <c r="E3150">
        <v>10.9585</v>
      </c>
      <c r="F3150">
        <v>10.0142711667</v>
      </c>
      <c r="G3150">
        <v>8.5047</v>
      </c>
      <c r="H3150">
        <v>35.8013793103448</v>
      </c>
      <c r="I3150">
        <v>3.2</v>
      </c>
    </row>
    <row r="3151" spans="1:9">
      <c r="A3151">
        <v>4</v>
      </c>
      <c r="B3151">
        <v>5.1745</v>
      </c>
      <c r="C3151">
        <v>98.0637</v>
      </c>
      <c r="D3151">
        <v>3.5563</v>
      </c>
      <c r="E3151">
        <v>9.15</v>
      </c>
      <c r="F3151">
        <v>8.74456264653802</v>
      </c>
      <c r="G3151">
        <v>5.5905</v>
      </c>
      <c r="H3151">
        <v>27.5625</v>
      </c>
      <c r="I3151">
        <v>1.85</v>
      </c>
    </row>
    <row r="3152" spans="1:9">
      <c r="A3152">
        <v>4</v>
      </c>
      <c r="B3152">
        <v>5.85383076923076</v>
      </c>
      <c r="C3152">
        <v>85.6976</v>
      </c>
      <c r="D3152">
        <v>5.3432</v>
      </c>
      <c r="E3152">
        <v>10.8077</v>
      </c>
      <c r="F3152">
        <v>10.2456883730947</v>
      </c>
      <c r="G3152">
        <v>6.3126</v>
      </c>
      <c r="H3152">
        <v>32.5576923076923</v>
      </c>
      <c r="I3152">
        <v>2.65</v>
      </c>
    </row>
    <row r="3153" spans="1:9">
      <c r="A3153">
        <v>4</v>
      </c>
      <c r="B3153">
        <v>7.25456990928995</v>
      </c>
      <c r="C3153">
        <v>86.9938</v>
      </c>
      <c r="D3153">
        <v>5.6296</v>
      </c>
      <c r="E3153">
        <v>9.7462</v>
      </c>
      <c r="F3153">
        <v>8.82349066095764</v>
      </c>
      <c r="G3153">
        <v>7.0799</v>
      </c>
      <c r="H3153">
        <v>32.5189239912417</v>
      </c>
      <c r="I3153">
        <v>2.60869565217391</v>
      </c>
    </row>
    <row r="3154" spans="1:9">
      <c r="A3154">
        <v>4</v>
      </c>
      <c r="B3154">
        <v>3.9567090754877</v>
      </c>
      <c r="C3154">
        <v>99.7115</v>
      </c>
      <c r="D3154">
        <v>2.9676</v>
      </c>
      <c r="E3154">
        <v>8.4685</v>
      </c>
      <c r="F3154">
        <v>8.3748384988657</v>
      </c>
      <c r="G3154">
        <v>4.7847</v>
      </c>
      <c r="H3154">
        <v>28.5504664970313</v>
      </c>
      <c r="I3154">
        <v>2.03703703703703</v>
      </c>
    </row>
    <row r="3155" spans="1:9">
      <c r="A3155">
        <v>4</v>
      </c>
      <c r="B3155">
        <v>3.62038541666666</v>
      </c>
      <c r="C3155">
        <v>102.3567</v>
      </c>
      <c r="D3155">
        <v>2.295</v>
      </c>
      <c r="E3155">
        <v>6.4583</v>
      </c>
      <c r="F3155">
        <v>6.35410196624968</v>
      </c>
      <c r="G3155">
        <v>4.9394</v>
      </c>
      <c r="H3155">
        <v>21.7708333333333</v>
      </c>
      <c r="I3155">
        <v>1.125</v>
      </c>
    </row>
    <row r="3156" spans="1:9">
      <c r="A3156">
        <v>4</v>
      </c>
      <c r="B3156">
        <v>8.92935779816513</v>
      </c>
      <c r="C3156">
        <v>87.1722</v>
      </c>
      <c r="D3156">
        <v>6.5163</v>
      </c>
      <c r="E3156">
        <v>12.512</v>
      </c>
      <c r="F3156">
        <v>10.8740078740118</v>
      </c>
      <c r="G3156">
        <v>7.1584</v>
      </c>
      <c r="H3156">
        <v>36.7847094801223</v>
      </c>
      <c r="I3156">
        <v>3.26666666666666</v>
      </c>
    </row>
    <row r="3157" spans="1:9">
      <c r="A3157">
        <v>4</v>
      </c>
      <c r="B3157">
        <v>5.31389650597081</v>
      </c>
      <c r="C3157">
        <v>99.1351</v>
      </c>
      <c r="D3157">
        <v>4.0998</v>
      </c>
      <c r="E3157">
        <v>10.0928</v>
      </c>
      <c r="F3157">
        <v>9.02625833114414</v>
      </c>
      <c r="G3157">
        <v>4.299</v>
      </c>
      <c r="H3157">
        <v>29.4337313872917</v>
      </c>
      <c r="I3157">
        <v>2</v>
      </c>
    </row>
    <row r="3158" spans="1:9">
      <c r="A3158">
        <v>4</v>
      </c>
      <c r="B3158">
        <v>5.5390123005724</v>
      </c>
      <c r="C3158">
        <v>99.6584</v>
      </c>
      <c r="D3158">
        <v>3.9845</v>
      </c>
      <c r="E3158">
        <v>9.6983</v>
      </c>
      <c r="F3158">
        <v>8.60611910581388</v>
      </c>
      <c r="G3158">
        <v>4.6725</v>
      </c>
      <c r="H3158">
        <v>30.3837535014005</v>
      </c>
      <c r="I3158">
        <v>2.19047619047619</v>
      </c>
    </row>
    <row r="3159" spans="1:9">
      <c r="A3159">
        <v>4</v>
      </c>
      <c r="B3159">
        <v>16.3585416666666</v>
      </c>
      <c r="C3159">
        <v>68.07</v>
      </c>
      <c r="D3159">
        <v>12.7083</v>
      </c>
      <c r="E3159">
        <v>17.8722</v>
      </c>
      <c r="F3159">
        <v>12.6824583655185</v>
      </c>
      <c r="G3159">
        <v>8.1128</v>
      </c>
      <c r="H3159">
        <v>52.6666666666666</v>
      </c>
      <c r="I3159">
        <v>6</v>
      </c>
    </row>
    <row r="3160" spans="1:9">
      <c r="A3160">
        <v>4</v>
      </c>
      <c r="B3160">
        <v>5.6556256487141</v>
      </c>
      <c r="C3160">
        <v>90.7872</v>
      </c>
      <c r="D3160">
        <v>4.6684</v>
      </c>
      <c r="E3160">
        <v>9.5273</v>
      </c>
      <c r="F3160">
        <v>9.04332186222401</v>
      </c>
      <c r="G3160">
        <v>5.9923</v>
      </c>
      <c r="H3160">
        <v>28.3276438703725</v>
      </c>
      <c r="I3160">
        <v>1.95652173913043</v>
      </c>
    </row>
    <row r="3161" spans="1:9">
      <c r="A3161">
        <v>4</v>
      </c>
      <c r="B3161">
        <v>3.55054112554112</v>
      </c>
      <c r="C3161">
        <v>99.6574</v>
      </c>
      <c r="D3161">
        <v>3.0027</v>
      </c>
      <c r="E3161">
        <v>7.6848</v>
      </c>
      <c r="F3161">
        <v>7.47213595499958</v>
      </c>
      <c r="G3161">
        <v>4.2229</v>
      </c>
      <c r="H3161">
        <v>25.3809523809523</v>
      </c>
      <c r="I3161">
        <v>1.57142857142857</v>
      </c>
    </row>
    <row r="3162" spans="1:9">
      <c r="A3162">
        <v>4</v>
      </c>
      <c r="B3162">
        <v>5.43156494522691</v>
      </c>
      <c r="C3162">
        <v>89.8368</v>
      </c>
      <c r="D3162">
        <v>4.6485</v>
      </c>
      <c r="E3162">
        <v>8.5646</v>
      </c>
      <c r="F3162">
        <v>8.16397779494322</v>
      </c>
      <c r="G3162">
        <v>6.0245</v>
      </c>
      <c r="H3162">
        <v>31.6228482003129</v>
      </c>
      <c r="I3162">
        <v>2.5</v>
      </c>
    </row>
    <row r="3163" spans="1:9">
      <c r="A3163">
        <v>4</v>
      </c>
      <c r="B3163">
        <v>3.93343665768194</v>
      </c>
      <c r="C3163">
        <v>100.5771</v>
      </c>
      <c r="D3163">
        <v>2.5225</v>
      </c>
      <c r="E3163">
        <v>8.3189</v>
      </c>
      <c r="F3163">
        <v>8.47722557505166</v>
      </c>
      <c r="G3163">
        <v>5.3688</v>
      </c>
      <c r="H3163">
        <v>28.3443396226415</v>
      </c>
      <c r="I3163">
        <v>2</v>
      </c>
    </row>
    <row r="3164" spans="1:9">
      <c r="A3164">
        <v>4</v>
      </c>
      <c r="B3164">
        <v>7.0759383378016</v>
      </c>
      <c r="C3164">
        <v>90.1503</v>
      </c>
      <c r="D3164">
        <v>5.3184</v>
      </c>
      <c r="E3164">
        <v>9.9265</v>
      </c>
      <c r="F3164">
        <v>8.87367006223536</v>
      </c>
      <c r="G3164">
        <v>6.5778</v>
      </c>
      <c r="H3164">
        <v>32.591018766756</v>
      </c>
      <c r="I3164">
        <v>2.6</v>
      </c>
    </row>
    <row r="3165" spans="1:9">
      <c r="A3165">
        <v>4</v>
      </c>
      <c r="B3165">
        <v>5.76669150199762</v>
      </c>
      <c r="C3165">
        <v>89.8556</v>
      </c>
      <c r="D3165">
        <v>3.8822</v>
      </c>
      <c r="E3165">
        <v>8.6966</v>
      </c>
      <c r="F3165">
        <v>8.86893895388633</v>
      </c>
      <c r="G3165">
        <v>7.9056</v>
      </c>
      <c r="H3165">
        <v>31.6541410214879</v>
      </c>
      <c r="I3165">
        <v>2.4074074074074</v>
      </c>
    </row>
    <row r="3166" spans="1:9">
      <c r="A3166">
        <v>4</v>
      </c>
      <c r="B3166">
        <v>6.45156862745098</v>
      </c>
      <c r="C3166">
        <v>89.4236</v>
      </c>
      <c r="D3166">
        <v>4.7283</v>
      </c>
      <c r="E3166">
        <v>9.8761</v>
      </c>
      <c r="F3166">
        <v>9.48074069840786</v>
      </c>
      <c r="G3166">
        <v>7.2551</v>
      </c>
      <c r="H3166">
        <v>34.3540616246498</v>
      </c>
      <c r="I3166">
        <v>2.93333333333333</v>
      </c>
    </row>
    <row r="3167" spans="1:9">
      <c r="A3167">
        <v>4</v>
      </c>
      <c r="B3167">
        <v>6.8526923076923</v>
      </c>
      <c r="C3167">
        <v>99.7635</v>
      </c>
      <c r="D3167">
        <v>4.9961</v>
      </c>
      <c r="E3167">
        <v>10.4187</v>
      </c>
      <c r="F3167">
        <v>7.74341649025256</v>
      </c>
      <c r="G3167">
        <v>4.0249</v>
      </c>
      <c r="H3167">
        <v>32.2738095238095</v>
      </c>
      <c r="I3167">
        <v>2.16666666666666</v>
      </c>
    </row>
    <row r="3168" spans="1:9">
      <c r="A3168">
        <v>4</v>
      </c>
      <c r="B3168">
        <v>6.30605812739296</v>
      </c>
      <c r="C3168">
        <v>90.0402</v>
      </c>
      <c r="D3168">
        <v>5.6399</v>
      </c>
      <c r="E3168">
        <v>10.7932</v>
      </c>
      <c r="F3168">
        <v>9.50791373455968</v>
      </c>
      <c r="G3168">
        <v>4.9442</v>
      </c>
      <c r="H3168">
        <v>32.0125304559693</v>
      </c>
      <c r="I3168">
        <v>2.41176470588235</v>
      </c>
    </row>
    <row r="3169" spans="1:9">
      <c r="A3169">
        <v>4</v>
      </c>
      <c r="B3169">
        <v>20.1112025316455</v>
      </c>
      <c r="C3169">
        <v>49.7482</v>
      </c>
      <c r="D3169">
        <v>16.1334</v>
      </c>
      <c r="E3169">
        <v>19.8506</v>
      </c>
      <c r="F3169">
        <v>13.9544511501033</v>
      </c>
      <c r="G3169">
        <v>10.6911</v>
      </c>
      <c r="H3169">
        <v>62.2848101265822</v>
      </c>
      <c r="I3169">
        <v>9</v>
      </c>
    </row>
    <row r="3170" spans="1:9">
      <c r="A3170">
        <v>4</v>
      </c>
      <c r="B3170">
        <v>0.545689655172413</v>
      </c>
      <c r="C3170">
        <v>113.9074</v>
      </c>
      <c r="D3170">
        <v>-0.0349</v>
      </c>
      <c r="E3170">
        <v>5.4021</v>
      </c>
      <c r="F3170">
        <v>6.09838667696593</v>
      </c>
      <c r="G3170">
        <v>2.2799</v>
      </c>
      <c r="H3170">
        <v>15.9955555555555</v>
      </c>
      <c r="I3170">
        <v>0.58</v>
      </c>
    </row>
    <row r="3171" spans="1:9">
      <c r="A3171">
        <v>4</v>
      </c>
      <c r="B3171">
        <v>1.47255244755244</v>
      </c>
      <c r="C3171">
        <v>102.2814</v>
      </c>
      <c r="D3171">
        <v>1.4153</v>
      </c>
      <c r="E3171">
        <v>6.231</v>
      </c>
      <c r="F3171">
        <v>7.12861411922385</v>
      </c>
      <c r="G3171">
        <v>3.6671</v>
      </c>
      <c r="H3171">
        <v>23.5029137529137</v>
      </c>
      <c r="I3171">
        <v>1.34090909090909</v>
      </c>
    </row>
    <row r="3172" spans="1:9">
      <c r="A3172">
        <v>4</v>
      </c>
      <c r="B3172">
        <v>6.34561403508771</v>
      </c>
      <c r="C3172">
        <v>93.4996</v>
      </c>
      <c r="D3172">
        <v>4.4661</v>
      </c>
      <c r="E3172">
        <v>10.1149</v>
      </c>
      <c r="F3172">
        <v>9.48074069840786</v>
      </c>
      <c r="G3172">
        <v>6.4878</v>
      </c>
      <c r="H3172">
        <v>29.3807017543859</v>
      </c>
      <c r="I3172">
        <v>2.1</v>
      </c>
    </row>
    <row r="3173" spans="1:9">
      <c r="A3173">
        <v>4</v>
      </c>
      <c r="B3173">
        <v>5.35272977435333</v>
      </c>
      <c r="C3173">
        <v>86.3366</v>
      </c>
      <c r="D3173">
        <v>4.6303</v>
      </c>
      <c r="E3173">
        <v>9.926</v>
      </c>
      <c r="F3173">
        <v>9.75663924692176</v>
      </c>
      <c r="G3173">
        <v>6.9185</v>
      </c>
      <c r="H3173">
        <v>32.7264722069345</v>
      </c>
      <c r="I3173">
        <v>2.60869565217391</v>
      </c>
    </row>
    <row r="3174" spans="1:9">
      <c r="A3174">
        <v>4</v>
      </c>
      <c r="B3174">
        <v>3.33862732919254</v>
      </c>
      <c r="C3174">
        <v>108.0122</v>
      </c>
      <c r="D3174">
        <v>1.2548</v>
      </c>
      <c r="E3174">
        <v>6.4358</v>
      </c>
      <c r="F3174">
        <v>6.73210013646089</v>
      </c>
      <c r="G3174">
        <v>5.035</v>
      </c>
      <c r="H3174">
        <v>23.9156314699792</v>
      </c>
      <c r="I3174">
        <v>1.42857142857142</v>
      </c>
    </row>
    <row r="3175" spans="1:9">
      <c r="A3175">
        <v>4</v>
      </c>
      <c r="B3175">
        <v>11.6209578122852</v>
      </c>
      <c r="C3175">
        <v>64.2238</v>
      </c>
      <c r="D3175">
        <v>9.3092</v>
      </c>
      <c r="E3175">
        <v>14.0162</v>
      </c>
      <c r="F3175">
        <v>12.4868329805051</v>
      </c>
      <c r="G3175">
        <v>11.439</v>
      </c>
      <c r="H3175">
        <v>46.0064587055105</v>
      </c>
      <c r="I3175">
        <v>5.21052631578947</v>
      </c>
    </row>
    <row r="3176" spans="1:9">
      <c r="A3176">
        <v>4</v>
      </c>
      <c r="B3176">
        <v>5.68127952755905</v>
      </c>
      <c r="C3176">
        <v>95.2416</v>
      </c>
      <c r="D3176">
        <v>3.9188</v>
      </c>
      <c r="E3176">
        <v>8.6597</v>
      </c>
      <c r="F3176">
        <v>8.24404424085075</v>
      </c>
      <c r="G3176">
        <v>6.2876</v>
      </c>
      <c r="H3176">
        <v>27.6860236220472</v>
      </c>
      <c r="I3176">
        <v>1.875</v>
      </c>
    </row>
    <row r="3177" spans="1:9">
      <c r="A3177">
        <v>4</v>
      </c>
      <c r="B3177">
        <v>9.86754901960784</v>
      </c>
      <c r="C3177">
        <v>93.3113</v>
      </c>
      <c r="D3177">
        <v>6.5792</v>
      </c>
      <c r="E3177">
        <v>12.2915</v>
      </c>
      <c r="F3177">
        <v>9.32455532033676</v>
      </c>
      <c r="G3177">
        <v>6.2178</v>
      </c>
      <c r="H3177">
        <v>37.5915032679738</v>
      </c>
      <c r="I3177">
        <v>3.08333333333333</v>
      </c>
    </row>
    <row r="3178" spans="1:9">
      <c r="A3178">
        <v>4</v>
      </c>
      <c r="B3178">
        <v>7.1764226838114</v>
      </c>
      <c r="C3178">
        <v>95.7008</v>
      </c>
      <c r="D3178">
        <v>4.5621</v>
      </c>
      <c r="E3178">
        <v>9.5067</v>
      </c>
      <c r="F3178">
        <v>8.32290647422377</v>
      </c>
      <c r="G3178">
        <v>6.6645</v>
      </c>
      <c r="H3178">
        <v>30.5916584240026</v>
      </c>
      <c r="I3178">
        <v>2.22222222222222</v>
      </c>
    </row>
    <row r="3179" spans="1:9">
      <c r="A3179">
        <v>4</v>
      </c>
      <c r="B3179">
        <v>12.1575804195804</v>
      </c>
      <c r="C3179">
        <v>72.6278</v>
      </c>
      <c r="D3179">
        <v>9.4355</v>
      </c>
      <c r="E3179">
        <v>13.669</v>
      </c>
      <c r="F3179">
        <v>11.1806525976279</v>
      </c>
      <c r="G3179">
        <v>9.1484</v>
      </c>
      <c r="H3179">
        <v>46.5967365967365</v>
      </c>
      <c r="I3179">
        <v>5.38461538461538</v>
      </c>
    </row>
    <row r="3180" spans="1:9">
      <c r="A3180">
        <v>4</v>
      </c>
      <c r="B3180">
        <v>10.3708087564609</v>
      </c>
      <c r="C3180">
        <v>94.0796</v>
      </c>
      <c r="D3180">
        <v>6.8898</v>
      </c>
      <c r="E3180">
        <v>12.4781</v>
      </c>
      <c r="F3180">
        <v>8.72077553547355</v>
      </c>
      <c r="G3180">
        <v>5.8684</v>
      </c>
      <c r="H3180">
        <v>36.5463666768014</v>
      </c>
      <c r="I3180">
        <v>2.54545454545454</v>
      </c>
    </row>
    <row r="3181" spans="1:9">
      <c r="A3181">
        <v>4</v>
      </c>
      <c r="B3181">
        <v>4.54076023391812</v>
      </c>
      <c r="C3181">
        <v>95.7877</v>
      </c>
      <c r="D3181">
        <v>4.1352</v>
      </c>
      <c r="E3181">
        <v>9.2902</v>
      </c>
      <c r="F3181">
        <v>8.61951486949016</v>
      </c>
      <c r="G3181">
        <v>4.2556</v>
      </c>
      <c r="H3181">
        <v>25.6946068875893</v>
      </c>
      <c r="I3181">
        <v>1.47368421052631</v>
      </c>
    </row>
    <row r="3182" spans="1:9">
      <c r="A3182">
        <v>4</v>
      </c>
      <c r="B3182">
        <v>2.70400756620428</v>
      </c>
      <c r="C3182">
        <v>96.4594</v>
      </c>
      <c r="D3182">
        <v>2.7194</v>
      </c>
      <c r="E3182">
        <v>7.5776</v>
      </c>
      <c r="F3182">
        <v>8.03831473655778</v>
      </c>
      <c r="G3182">
        <v>4.4881</v>
      </c>
      <c r="H3182">
        <v>27.140605296343</v>
      </c>
      <c r="I3182">
        <v>1.8076923076923</v>
      </c>
    </row>
    <row r="3183" spans="1:9">
      <c r="A3183">
        <v>4</v>
      </c>
      <c r="B3183">
        <v>33.3746627565982</v>
      </c>
      <c r="C3183">
        <v>26.2179</v>
      </c>
      <c r="D3183">
        <v>26.5452</v>
      </c>
      <c r="E3183">
        <v>31.151</v>
      </c>
      <c r="F3183">
        <v>17.0712472794702</v>
      </c>
      <c r="G3183">
        <v>9.6519</v>
      </c>
      <c r="H3183">
        <v>85.5020527859237</v>
      </c>
      <c r="I3183">
        <v>11.8</v>
      </c>
    </row>
    <row r="3184" spans="1:9">
      <c r="A3184">
        <v>4</v>
      </c>
      <c r="B3184">
        <v>65.6697426470588</v>
      </c>
      <c r="C3184">
        <v>-28.8682</v>
      </c>
      <c r="D3184">
        <v>51.0721</v>
      </c>
      <c r="E3184">
        <v>58.0765</v>
      </c>
      <c r="F3184">
        <v>22.364916731037</v>
      </c>
      <c r="G3184">
        <v>7.8642</v>
      </c>
      <c r="H3184">
        <v>152.176470588235</v>
      </c>
      <c r="I3184">
        <v>22</v>
      </c>
    </row>
    <row r="3185" spans="1:9">
      <c r="A3185">
        <v>4</v>
      </c>
      <c r="B3185">
        <v>5.55767507002801</v>
      </c>
      <c r="C3185">
        <v>95.2803</v>
      </c>
      <c r="D3185">
        <v>3.5896</v>
      </c>
      <c r="E3185">
        <v>7.1358</v>
      </c>
      <c r="F3185">
        <v>6.77964473009227</v>
      </c>
      <c r="G3185">
        <v>6.7791</v>
      </c>
      <c r="H3185">
        <v>30.2577030812324</v>
      </c>
      <c r="I3185">
        <v>2.28571428571428</v>
      </c>
    </row>
    <row r="3186" spans="1:9">
      <c r="A3186">
        <v>4</v>
      </c>
      <c r="B3186">
        <v>1.72885982924456</v>
      </c>
      <c r="C3186">
        <v>100.8886</v>
      </c>
      <c r="D3186">
        <v>2.3712</v>
      </c>
      <c r="E3186">
        <v>6.5226</v>
      </c>
      <c r="F3186">
        <v>6.66347548532523</v>
      </c>
      <c r="G3186">
        <v>2.8067</v>
      </c>
      <c r="H3186">
        <v>20.4133254079757</v>
      </c>
      <c r="I3186">
        <v>0.973684210526315</v>
      </c>
    </row>
    <row r="3187" spans="1:9">
      <c r="A3187">
        <v>4</v>
      </c>
      <c r="B3187">
        <v>3.57673333333333</v>
      </c>
      <c r="C3187">
        <v>98.9733</v>
      </c>
      <c r="D3187">
        <v>3.595</v>
      </c>
      <c r="E3187">
        <v>8.9667</v>
      </c>
      <c r="F3187">
        <v>8.3619026473818</v>
      </c>
      <c r="G3187">
        <v>3.2506</v>
      </c>
      <c r="H3187">
        <v>27.4166666666666</v>
      </c>
      <c r="I3187">
        <v>1.79166666666666</v>
      </c>
    </row>
    <row r="3188" spans="1:9">
      <c r="A3188">
        <v>4</v>
      </c>
      <c r="B3188">
        <v>4.93582111925383</v>
      </c>
      <c r="C3188">
        <v>96.5191</v>
      </c>
      <c r="D3188">
        <v>3.9286</v>
      </c>
      <c r="E3188">
        <v>8.6779</v>
      </c>
      <c r="F3188">
        <v>8.02624689950034</v>
      </c>
      <c r="G3188">
        <v>4.9683</v>
      </c>
      <c r="H3188">
        <v>27.3910726182544</v>
      </c>
      <c r="I3188">
        <v>1.78947368421052</v>
      </c>
    </row>
    <row r="3189" spans="1:9">
      <c r="A3189">
        <v>4</v>
      </c>
      <c r="B3189">
        <v>9.46132967032966</v>
      </c>
      <c r="C3189">
        <v>70.4127</v>
      </c>
      <c r="D3189">
        <v>8.0518</v>
      </c>
      <c r="E3189">
        <v>12.8645</v>
      </c>
      <c r="F3189">
        <v>11.7013956187663</v>
      </c>
      <c r="G3189">
        <v>9.6031</v>
      </c>
      <c r="H3189">
        <v>43.6996336996337</v>
      </c>
      <c r="I3189">
        <v>4.66666666666666</v>
      </c>
    </row>
    <row r="3190" spans="1:9">
      <c r="A3190">
        <v>4</v>
      </c>
      <c r="B3190">
        <v>4.08183080400387</v>
      </c>
      <c r="C3190">
        <v>100.6676</v>
      </c>
      <c r="D3190">
        <v>3.4807</v>
      </c>
      <c r="E3190">
        <v>8.4582</v>
      </c>
      <c r="F3190">
        <v>7.53059772982259</v>
      </c>
      <c r="G3190">
        <v>3.6266</v>
      </c>
      <c r="H3190">
        <v>26.3603487245721</v>
      </c>
      <c r="I3190">
        <v>1.57894736842105</v>
      </c>
    </row>
    <row r="3191" spans="1:9">
      <c r="A3191">
        <v>4</v>
      </c>
      <c r="B3191">
        <v>9.51078192640692</v>
      </c>
      <c r="C3191">
        <v>78.0631</v>
      </c>
      <c r="D3191">
        <v>6.5352</v>
      </c>
      <c r="E3191">
        <v>12.0457</v>
      </c>
      <c r="F3191">
        <v>11.1940745141142</v>
      </c>
      <c r="G3191">
        <v>10.622</v>
      </c>
      <c r="H3191">
        <v>40.3414502164502</v>
      </c>
      <c r="I3191">
        <v>3.95238095238095</v>
      </c>
    </row>
    <row r="3192" spans="1:9">
      <c r="A3192">
        <v>4</v>
      </c>
      <c r="B3192">
        <v>3.87924999999999</v>
      </c>
      <c r="C3192">
        <v>93.8337</v>
      </c>
      <c r="D3192">
        <v>4.1463</v>
      </c>
      <c r="E3192">
        <v>8.15</v>
      </c>
      <c r="F3192">
        <v>7.58257569495584</v>
      </c>
      <c r="G3192">
        <v>3.9707</v>
      </c>
      <c r="H3192">
        <v>27.25</v>
      </c>
      <c r="I3192">
        <v>1.8</v>
      </c>
    </row>
    <row r="3193" spans="1:9">
      <c r="A3193">
        <v>4</v>
      </c>
      <c r="B3193">
        <v>4.24547008547008</v>
      </c>
      <c r="C3193">
        <v>95.0605</v>
      </c>
      <c r="D3193">
        <v>3.2299</v>
      </c>
      <c r="E3193">
        <v>7.935</v>
      </c>
      <c r="F3193">
        <v>8.16397779494322</v>
      </c>
      <c r="G3193">
        <v>5.8718</v>
      </c>
      <c r="H3193">
        <v>25.8205128205128</v>
      </c>
      <c r="I3193">
        <v>1.66666666666666</v>
      </c>
    </row>
    <row r="3194" spans="1:9">
      <c r="A3194">
        <v>4</v>
      </c>
      <c r="B3194">
        <v>2.04913025280428</v>
      </c>
      <c r="C3194">
        <v>105.2582</v>
      </c>
      <c r="D3194">
        <v>1.3031</v>
      </c>
      <c r="E3194">
        <v>6.0453</v>
      </c>
      <c r="F3194">
        <v>6.69274472937998</v>
      </c>
      <c r="G3194">
        <v>3.9676</v>
      </c>
      <c r="H3194">
        <v>23.1243931022936</v>
      </c>
      <c r="I3194">
        <v>1.33333333333333</v>
      </c>
    </row>
    <row r="3195" spans="1:9">
      <c r="A3195">
        <v>4</v>
      </c>
      <c r="B3195">
        <v>6.50821428571428</v>
      </c>
      <c r="C3195">
        <v>92.6111</v>
      </c>
      <c r="D3195">
        <v>5.5589</v>
      </c>
      <c r="E3195">
        <v>9.8286</v>
      </c>
      <c r="F3195">
        <v>7.74341649025256</v>
      </c>
      <c r="G3195">
        <v>4.5785</v>
      </c>
      <c r="H3195">
        <v>28.4404761904761</v>
      </c>
      <c r="I3195">
        <v>1.5625</v>
      </c>
    </row>
    <row r="3196" spans="1:9">
      <c r="A3196">
        <v>4</v>
      </c>
      <c r="B3196">
        <v>17.5863585434173</v>
      </c>
      <c r="C3196">
        <v>67.0439</v>
      </c>
      <c r="D3196">
        <v>13.7624</v>
      </c>
      <c r="E3196">
        <v>17.9955</v>
      </c>
      <c r="F3196">
        <v>10.9582242575422</v>
      </c>
      <c r="G3196">
        <v>7.4327</v>
      </c>
      <c r="H3196">
        <v>51.4313725490196</v>
      </c>
      <c r="I3196">
        <v>4.66666666666666</v>
      </c>
    </row>
    <row r="3197" spans="1:9">
      <c r="A3197">
        <v>4</v>
      </c>
      <c r="B3197">
        <v>5.11415662650602</v>
      </c>
      <c r="C3197">
        <v>101.0541</v>
      </c>
      <c r="D3197">
        <v>3.2882</v>
      </c>
      <c r="E3197">
        <v>8.6882</v>
      </c>
      <c r="F3197">
        <v>8.04975246918103</v>
      </c>
      <c r="G3197">
        <v>5.2077</v>
      </c>
      <c r="H3197">
        <v>24.1301204819277</v>
      </c>
      <c r="I3197">
        <v>1.25</v>
      </c>
    </row>
    <row r="3198" spans="1:9">
      <c r="A3198">
        <v>4</v>
      </c>
      <c r="B3198">
        <v>10.7102948402948</v>
      </c>
      <c r="C3198">
        <v>78.4113</v>
      </c>
      <c r="D3198">
        <v>8.1719</v>
      </c>
      <c r="E3198">
        <v>11.8892</v>
      </c>
      <c r="F3198">
        <v>9.60578259075816</v>
      </c>
      <c r="G3198">
        <v>8.3961</v>
      </c>
      <c r="H3198">
        <v>43.2365742365742</v>
      </c>
      <c r="I3198">
        <v>4.63636363636363</v>
      </c>
    </row>
    <row r="3199" spans="1:9">
      <c r="A3199">
        <v>4</v>
      </c>
      <c r="B3199">
        <v>8.34196428571428</v>
      </c>
      <c r="C3199">
        <v>86.3172</v>
      </c>
      <c r="D3199">
        <v>6.7629</v>
      </c>
      <c r="E3199">
        <v>11.39</v>
      </c>
      <c r="F3199">
        <v>9.42261628933256</v>
      </c>
      <c r="G3199">
        <v>6.135</v>
      </c>
      <c r="H3199">
        <v>37.1584383753501</v>
      </c>
      <c r="I3199">
        <v>3.3125</v>
      </c>
    </row>
    <row r="3200" spans="1:9">
      <c r="A3200">
        <v>4</v>
      </c>
      <c r="B3200">
        <v>7.83944117647058</v>
      </c>
      <c r="C3200">
        <v>79.5409</v>
      </c>
      <c r="D3200">
        <v>7.1335</v>
      </c>
      <c r="E3200">
        <v>10.9412</v>
      </c>
      <c r="F3200">
        <v>9.64211164155071</v>
      </c>
      <c r="G3200">
        <v>6.797</v>
      </c>
      <c r="H3200">
        <v>33.5294117647058</v>
      </c>
      <c r="I3200">
        <v>2.70588235294117</v>
      </c>
    </row>
    <row r="3201" spans="1:9">
      <c r="A3201">
        <v>4</v>
      </c>
      <c r="B3201">
        <v>6.2540041593345</v>
      </c>
      <c r="C3201">
        <v>85.6309</v>
      </c>
      <c r="D3201">
        <v>5.6173</v>
      </c>
      <c r="E3201">
        <v>9.4795</v>
      </c>
      <c r="F3201">
        <v>8.75828921962436</v>
      </c>
      <c r="G3201">
        <v>6.2602</v>
      </c>
      <c r="H3201">
        <v>30.689649656055</v>
      </c>
      <c r="I3201">
        <v>2.31578947368421</v>
      </c>
    </row>
    <row r="3202" spans="1:9">
      <c r="A3202">
        <v>4</v>
      </c>
      <c r="B3202">
        <v>8.40687589670014</v>
      </c>
      <c r="C3202">
        <v>89.4972</v>
      </c>
      <c r="D3202">
        <v>5.5695</v>
      </c>
      <c r="E3202">
        <v>10.4006</v>
      </c>
      <c r="F3202">
        <v>9.23085302440722</v>
      </c>
      <c r="G3202">
        <v>7.8931</v>
      </c>
      <c r="H3202">
        <v>35.1477761836441</v>
      </c>
      <c r="I3202">
        <v>3.05882352941176</v>
      </c>
    </row>
    <row r="3203" spans="1:9">
      <c r="A3203">
        <v>4</v>
      </c>
      <c r="B3203">
        <v>6.04370705663881</v>
      </c>
      <c r="C3203">
        <v>99.5113</v>
      </c>
      <c r="D3203">
        <v>3.0956</v>
      </c>
      <c r="E3203">
        <v>8.546</v>
      </c>
      <c r="F3203">
        <v>8.3619026473818</v>
      </c>
      <c r="G3203">
        <v>7.1982</v>
      </c>
      <c r="H3203">
        <v>29.4430129990714</v>
      </c>
      <c r="I3203">
        <v>2.16666666666666</v>
      </c>
    </row>
    <row r="3204" spans="1:9">
      <c r="A3204">
        <v>4</v>
      </c>
      <c r="B3204">
        <v>4.34860043034895</v>
      </c>
      <c r="C3204">
        <v>95.474</v>
      </c>
      <c r="D3204">
        <v>2.9533</v>
      </c>
      <c r="E3204">
        <v>7.6767</v>
      </c>
      <c r="F3204">
        <v>8.07092552837109</v>
      </c>
      <c r="G3204">
        <v>6.3839</v>
      </c>
      <c r="H3204">
        <v>27.4432126485171</v>
      </c>
      <c r="I3204">
        <v>1.85714285714285</v>
      </c>
    </row>
    <row r="3205" spans="1:9">
      <c r="A3205">
        <v>4</v>
      </c>
      <c r="B3205">
        <v>7.24925</v>
      </c>
      <c r="C3205">
        <v>94.4638</v>
      </c>
      <c r="D3205">
        <v>5.4402</v>
      </c>
      <c r="E3205">
        <v>10.4801</v>
      </c>
      <c r="F3205">
        <v>8.47722557505166</v>
      </c>
      <c r="G3205">
        <v>5.1907</v>
      </c>
      <c r="H3205">
        <v>29.0987318840579</v>
      </c>
      <c r="I3205">
        <v>1.625</v>
      </c>
    </row>
    <row r="3206" spans="1:9">
      <c r="A3206">
        <v>4</v>
      </c>
      <c r="B3206">
        <v>7.19179817275747</v>
      </c>
      <c r="C3206">
        <v>91.3357</v>
      </c>
      <c r="D3206">
        <v>5.1934</v>
      </c>
      <c r="E3206">
        <v>9.6512</v>
      </c>
      <c r="F3206">
        <v>8.47722557505166</v>
      </c>
      <c r="G3206">
        <v>6.635</v>
      </c>
      <c r="H3206">
        <v>32.765988372093</v>
      </c>
      <c r="I3206">
        <v>2.625</v>
      </c>
    </row>
    <row r="3207" spans="1:9">
      <c r="A3207">
        <v>4</v>
      </c>
      <c r="B3207">
        <v>4.65441888619854</v>
      </c>
      <c r="C3207">
        <v>96.7606</v>
      </c>
      <c r="D3207">
        <v>3.951</v>
      </c>
      <c r="E3207">
        <v>8.4378</v>
      </c>
      <c r="F3207">
        <v>7.62910049886275</v>
      </c>
      <c r="G3207">
        <v>4.4995</v>
      </c>
      <c r="H3207">
        <v>27.591606133979</v>
      </c>
      <c r="I3207">
        <v>1.8095238095238</v>
      </c>
    </row>
    <row r="3208" spans="1:9">
      <c r="A3208">
        <v>4</v>
      </c>
      <c r="B3208">
        <v>7.53694401000938</v>
      </c>
      <c r="C3208">
        <v>84.965</v>
      </c>
      <c r="D3208">
        <v>5.9125</v>
      </c>
      <c r="E3208">
        <v>10.8973</v>
      </c>
      <c r="F3208">
        <v>10.0402569123082</v>
      </c>
      <c r="G3208">
        <v>7.433</v>
      </c>
      <c r="H3208">
        <v>36.1160462934</v>
      </c>
      <c r="I3208">
        <v>3.26086956521739</v>
      </c>
    </row>
    <row r="3209" spans="1:9">
      <c r="A3209">
        <v>4</v>
      </c>
      <c r="B3209">
        <v>21.60625</v>
      </c>
      <c r="C3209">
        <v>54.8829</v>
      </c>
      <c r="D3209">
        <v>17.5288</v>
      </c>
      <c r="E3209">
        <v>24.319</v>
      </c>
      <c r="F3209">
        <v>16.5751874493766</v>
      </c>
      <c r="G3209">
        <v>7.3804</v>
      </c>
      <c r="H3209">
        <v>65.5595238095238</v>
      </c>
      <c r="I3209">
        <v>8.42857142857142</v>
      </c>
    </row>
    <row r="3210" spans="1:9">
      <c r="A3210">
        <v>4</v>
      </c>
      <c r="B3210">
        <v>9.03191929133858</v>
      </c>
      <c r="C3210">
        <v>82.522</v>
      </c>
      <c r="D3210">
        <v>7.6649</v>
      </c>
      <c r="E3210">
        <v>11.5198</v>
      </c>
      <c r="F3210">
        <v>8.96866819315666</v>
      </c>
      <c r="G3210">
        <v>6.1446</v>
      </c>
      <c r="H3210">
        <v>37.1983267716535</v>
      </c>
      <c r="I3210">
        <v>3.1875</v>
      </c>
    </row>
    <row r="3211" spans="1:9">
      <c r="A3211">
        <v>4</v>
      </c>
      <c r="B3211">
        <v>8.89238860688099</v>
      </c>
      <c r="C3211">
        <v>87.7787</v>
      </c>
      <c r="D3211">
        <v>6.4538</v>
      </c>
      <c r="E3211">
        <v>11.5982</v>
      </c>
      <c r="F3211">
        <v>9.83130051063973</v>
      </c>
      <c r="G3211">
        <v>7.0622</v>
      </c>
      <c r="H3211">
        <v>39.6553863508178</v>
      </c>
      <c r="I3211">
        <v>3.88888888888888</v>
      </c>
    </row>
    <row r="3212" spans="1:9">
      <c r="A3212">
        <v>4</v>
      </c>
      <c r="B3212">
        <v>5.8774</v>
      </c>
      <c r="C3212">
        <v>92.6285</v>
      </c>
      <c r="D3212">
        <v>4.687</v>
      </c>
      <c r="E3212">
        <v>9.7429</v>
      </c>
      <c r="F3212">
        <v>9</v>
      </c>
      <c r="G3212">
        <v>5.6923</v>
      </c>
      <c r="H3212">
        <v>30.0714285714285</v>
      </c>
      <c r="I3212">
        <v>2.2</v>
      </c>
    </row>
    <row r="3213" spans="1:9">
      <c r="A3213">
        <v>4</v>
      </c>
      <c r="B3213">
        <v>6.35249999999999</v>
      </c>
      <c r="C3213">
        <v>92.8857</v>
      </c>
      <c r="D3213">
        <v>5.179</v>
      </c>
      <c r="E3213">
        <v>10.0156</v>
      </c>
      <c r="F3213">
        <v>8.6457948953181</v>
      </c>
      <c r="G3213">
        <v>5.1434</v>
      </c>
      <c r="H3213">
        <v>31.4084394904458</v>
      </c>
      <c r="I3213">
        <v>2.3125</v>
      </c>
    </row>
    <row r="3214" spans="1:9">
      <c r="A3214">
        <v>4</v>
      </c>
      <c r="B3214">
        <v>6.28417256396298</v>
      </c>
      <c r="C3214">
        <v>89.8548</v>
      </c>
      <c r="D3214">
        <v>4.498</v>
      </c>
      <c r="E3214">
        <v>9.1865</v>
      </c>
      <c r="F3214">
        <v>8.95437196138647</v>
      </c>
      <c r="G3214">
        <v>7.3887</v>
      </c>
      <c r="H3214">
        <v>31.9482852476864</v>
      </c>
      <c r="I3214">
        <v>2.54545454545454</v>
      </c>
    </row>
    <row r="3215" spans="1:9">
      <c r="A3215">
        <v>4</v>
      </c>
      <c r="B3215">
        <v>7.502725029036</v>
      </c>
      <c r="C3215">
        <v>80.0731</v>
      </c>
      <c r="D3215">
        <v>5.9709</v>
      </c>
      <c r="E3215">
        <v>10.0281</v>
      </c>
      <c r="F3215">
        <v>9.65475125648692</v>
      </c>
      <c r="G3215">
        <v>8.6945</v>
      </c>
      <c r="H3215">
        <v>32.9970963995354</v>
      </c>
      <c r="I3215">
        <v>2.71428571428571</v>
      </c>
    </row>
    <row r="3216" spans="1:9">
      <c r="A3216">
        <v>4</v>
      </c>
      <c r="B3216">
        <v>2.32405494505494</v>
      </c>
      <c r="C3216">
        <v>100.3533</v>
      </c>
      <c r="D3216">
        <v>2.6063</v>
      </c>
      <c r="E3216">
        <v>7.3275</v>
      </c>
      <c r="F3216">
        <v>7.4289258986107</v>
      </c>
      <c r="G3216">
        <v>3.2596</v>
      </c>
      <c r="H3216">
        <v>23.4615384615384</v>
      </c>
      <c r="I3216">
        <v>1.34615384615384</v>
      </c>
    </row>
    <row r="3217" spans="1:9">
      <c r="A3217">
        <v>4</v>
      </c>
      <c r="B3217">
        <v>7.53144454123112</v>
      </c>
      <c r="C3217">
        <v>76.7201</v>
      </c>
      <c r="D3217">
        <v>6.4386</v>
      </c>
      <c r="E3217">
        <v>9.5403</v>
      </c>
      <c r="F3217">
        <v>9.21059003408118</v>
      </c>
      <c r="G3217">
        <v>8.7304</v>
      </c>
      <c r="H3217">
        <v>41.533681765389</v>
      </c>
      <c r="I3217">
        <v>4.04761904761904</v>
      </c>
    </row>
    <row r="3218" spans="1:9">
      <c r="A3218">
        <v>4</v>
      </c>
      <c r="B3218">
        <v>7.84198387096774</v>
      </c>
      <c r="C3218">
        <v>93.0178</v>
      </c>
      <c r="D3218">
        <v>5.0985</v>
      </c>
      <c r="E3218">
        <v>9.9435</v>
      </c>
      <c r="F3218">
        <v>8.6457948953181</v>
      </c>
      <c r="G3218">
        <v>7.1426</v>
      </c>
      <c r="H3218">
        <v>33.2459677419354</v>
      </c>
      <c r="I3218">
        <v>2.6875</v>
      </c>
    </row>
    <row r="3219" spans="1:9">
      <c r="A3219">
        <v>4</v>
      </c>
      <c r="B3219">
        <v>7.64740601503759</v>
      </c>
      <c r="C3219">
        <v>93.7943</v>
      </c>
      <c r="D3219">
        <v>5.5713</v>
      </c>
      <c r="E3219">
        <v>10.5278</v>
      </c>
      <c r="F3219">
        <v>8.47722557505166</v>
      </c>
      <c r="G3219">
        <v>5.6034</v>
      </c>
      <c r="H3219">
        <v>32.8984962406015</v>
      </c>
      <c r="I3219">
        <v>2.42857142857142</v>
      </c>
    </row>
    <row r="3220" spans="1:9">
      <c r="A3220">
        <v>4</v>
      </c>
      <c r="B3220">
        <v>4.61307655038759</v>
      </c>
      <c r="C3220">
        <v>102.9645</v>
      </c>
      <c r="D3220">
        <v>1.9023</v>
      </c>
      <c r="E3220">
        <v>6.9047</v>
      </c>
      <c r="F3220">
        <v>7.33012701892219</v>
      </c>
      <c r="G3220">
        <v>6.7252</v>
      </c>
      <c r="H3220">
        <v>28.8896156330749</v>
      </c>
      <c r="I3220">
        <v>2.03125</v>
      </c>
    </row>
    <row r="3221" spans="1:9">
      <c r="A3221">
        <v>4</v>
      </c>
      <c r="B3221">
        <v>6.81457777777777</v>
      </c>
      <c r="C3221">
        <v>89.852</v>
      </c>
      <c r="D3221">
        <v>5.2123</v>
      </c>
      <c r="E3221">
        <v>10.1761</v>
      </c>
      <c r="F3221">
        <v>9.32455532033676</v>
      </c>
      <c r="G3221">
        <v>6.5697</v>
      </c>
      <c r="H3221">
        <v>32.517094017094</v>
      </c>
      <c r="I3221">
        <v>2.61111111111111</v>
      </c>
    </row>
    <row r="3222" spans="1:9">
      <c r="A3222">
        <v>4</v>
      </c>
      <c r="B3222">
        <v>2.79818881195735</v>
      </c>
      <c r="C3222">
        <v>108.8132</v>
      </c>
      <c r="D3222">
        <v>1.1828</v>
      </c>
      <c r="E3222">
        <v>6.2982</v>
      </c>
      <c r="F3222">
        <v>6.4960294939005</v>
      </c>
      <c r="G3222">
        <v>4.2903</v>
      </c>
      <c r="H3222">
        <v>24.0541817782173</v>
      </c>
      <c r="I3222">
        <v>1.44444444444444</v>
      </c>
    </row>
    <row r="3223" spans="1:9">
      <c r="A3223">
        <v>4</v>
      </c>
      <c r="B3223">
        <v>0.984073260073262</v>
      </c>
      <c r="C3223">
        <v>105.6611</v>
      </c>
      <c r="D3223">
        <v>1.213</v>
      </c>
      <c r="E3223">
        <v>5.9158</v>
      </c>
      <c r="F3223">
        <v>6.58568582800318</v>
      </c>
      <c r="G3223">
        <v>2.6865</v>
      </c>
      <c r="H3223">
        <v>20.0641025641025</v>
      </c>
      <c r="I3223">
        <v>1</v>
      </c>
    </row>
    <row r="3224" spans="1:9">
      <c r="A3224">
        <v>4</v>
      </c>
      <c r="B3224">
        <v>3.983826669319</v>
      </c>
      <c r="C3224">
        <v>95.4055</v>
      </c>
      <c r="D3224">
        <v>3.3925</v>
      </c>
      <c r="E3224">
        <v>8.3403</v>
      </c>
      <c r="F3224">
        <v>8.39359889970593</v>
      </c>
      <c r="G3224">
        <v>5.1555</v>
      </c>
      <c r="H3224">
        <v>27.8528612160997</v>
      </c>
      <c r="I3224">
        <v>1.93939393939393</v>
      </c>
    </row>
    <row r="3225" spans="1:9">
      <c r="A3225">
        <v>4</v>
      </c>
      <c r="B3225">
        <v>6.74373773877129</v>
      </c>
      <c r="C3225">
        <v>84.3445</v>
      </c>
      <c r="D3225">
        <v>5.766</v>
      </c>
      <c r="E3225">
        <v>10.8143</v>
      </c>
      <c r="F3225">
        <v>10.1252530319442</v>
      </c>
      <c r="G3225">
        <v>6.9374</v>
      </c>
      <c r="H3225">
        <v>31.5099810703837</v>
      </c>
      <c r="I3225">
        <v>2.46153846153846</v>
      </c>
    </row>
    <row r="3226" spans="1:9">
      <c r="A3226">
        <v>4</v>
      </c>
      <c r="B3226">
        <v>4.06029880478087</v>
      </c>
      <c r="C3226">
        <v>102.7557</v>
      </c>
      <c r="D3226">
        <v>2.0447</v>
      </c>
      <c r="E3226">
        <v>6.6136</v>
      </c>
      <c r="F3226">
        <v>6.87298334620741</v>
      </c>
      <c r="G3226">
        <v>5.8389</v>
      </c>
      <c r="H3226">
        <v>28.0878486055776</v>
      </c>
      <c r="I3226">
        <v>1.95</v>
      </c>
    </row>
    <row r="3227" spans="1:9">
      <c r="A3227">
        <v>4</v>
      </c>
      <c r="B3227">
        <v>8.89490603363007</v>
      </c>
      <c r="C3227">
        <v>84.8711</v>
      </c>
      <c r="D3227">
        <v>7.0029</v>
      </c>
      <c r="E3227">
        <v>11.5979</v>
      </c>
      <c r="F3227">
        <v>9.6332495807108</v>
      </c>
      <c r="G3227">
        <v>6.7393</v>
      </c>
      <c r="H3227">
        <v>38.4904055390702</v>
      </c>
      <c r="I3227">
        <v>3.6</v>
      </c>
    </row>
    <row r="3228" spans="1:9">
      <c r="A3228">
        <v>4</v>
      </c>
      <c r="B3228">
        <v>2.54089285714285</v>
      </c>
      <c r="C3228">
        <v>99.9836</v>
      </c>
      <c r="D3228">
        <v>2.2948</v>
      </c>
      <c r="E3228">
        <v>6.8238</v>
      </c>
      <c r="F3228">
        <v>7.26781978465418</v>
      </c>
      <c r="G3228">
        <v>4.1732</v>
      </c>
      <c r="H3228">
        <v>21.5238095238095</v>
      </c>
      <c r="I3228">
        <v>1.14285714285714</v>
      </c>
    </row>
    <row r="3229" spans="1:9">
      <c r="A3229">
        <v>4</v>
      </c>
      <c r="B3229">
        <v>7.31780898876404</v>
      </c>
      <c r="C3229">
        <v>87.7692</v>
      </c>
      <c r="D3229">
        <v>6.5448</v>
      </c>
      <c r="E3229">
        <v>12.2708</v>
      </c>
      <c r="F3229">
        <v>10.5</v>
      </c>
      <c r="G3229">
        <v>4.8896</v>
      </c>
      <c r="H3229">
        <v>36.0140449438202</v>
      </c>
      <c r="I3229">
        <v>3.0625</v>
      </c>
    </row>
    <row r="3230" spans="1:9">
      <c r="A3230">
        <v>4</v>
      </c>
      <c r="B3230">
        <v>26.6211428571428</v>
      </c>
      <c r="C3230">
        <v>42.4321</v>
      </c>
      <c r="D3230">
        <v>21.2529</v>
      </c>
      <c r="E3230">
        <v>25.9714</v>
      </c>
      <c r="F3230">
        <v>15.2474487139158</v>
      </c>
      <c r="G3230">
        <v>8.7389</v>
      </c>
      <c r="H3230">
        <v>74.2142857142857</v>
      </c>
      <c r="I3230">
        <v>10.2</v>
      </c>
    </row>
    <row r="3231" spans="1:9">
      <c r="A3231">
        <v>4</v>
      </c>
      <c r="B3231">
        <v>25.6149942857142</v>
      </c>
      <c r="C3231">
        <v>44.6232</v>
      </c>
      <c r="D3231">
        <v>20.3439</v>
      </c>
      <c r="E3231">
        <v>26.0152</v>
      </c>
      <c r="F3231">
        <v>16.5751874493766</v>
      </c>
      <c r="G3231">
        <v>8.9749</v>
      </c>
      <c r="H3231">
        <v>72.7714285714285</v>
      </c>
      <c r="I3231">
        <v>10.2857142857142</v>
      </c>
    </row>
    <row r="3232" spans="1:9">
      <c r="A3232">
        <v>4</v>
      </c>
      <c r="B3232">
        <v>5.51813421453991</v>
      </c>
      <c r="C3232">
        <v>103.97</v>
      </c>
      <c r="D3232">
        <v>3.7439</v>
      </c>
      <c r="E3232">
        <v>9.3097</v>
      </c>
      <c r="F3232">
        <v>7.39155032826839</v>
      </c>
      <c r="G3232">
        <v>3.8548</v>
      </c>
      <c r="H3232">
        <v>31.1034570411794</v>
      </c>
      <c r="I3232">
        <v>2.21428571428571</v>
      </c>
    </row>
    <row r="3233" spans="1:9">
      <c r="A3233">
        <v>4</v>
      </c>
      <c r="B3233">
        <v>9.40658696142567</v>
      </c>
      <c r="C3233">
        <v>84.9427</v>
      </c>
      <c r="D3233">
        <v>7.928</v>
      </c>
      <c r="E3233">
        <v>13.4249</v>
      </c>
      <c r="F3233">
        <v>10.5955452531274</v>
      </c>
      <c r="G3233">
        <v>5.2172</v>
      </c>
      <c r="H3233">
        <v>37.9609745093616</v>
      </c>
      <c r="I3233">
        <v>3.07692307692307</v>
      </c>
    </row>
    <row r="3234" spans="1:9">
      <c r="A3234">
        <v>4</v>
      </c>
      <c r="B3234">
        <v>6.92261142857142</v>
      </c>
      <c r="C3234">
        <v>85.1596</v>
      </c>
      <c r="D3234">
        <v>5.8175</v>
      </c>
      <c r="E3234">
        <v>11.7829</v>
      </c>
      <c r="F3234">
        <v>10.8830740921836</v>
      </c>
      <c r="G3234">
        <v>6.8104</v>
      </c>
      <c r="H3234">
        <v>33.4571428571428</v>
      </c>
      <c r="I3234">
        <v>2.78571428571428</v>
      </c>
    </row>
    <row r="3235" spans="1:9">
      <c r="A3235">
        <v>4</v>
      </c>
      <c r="B3235">
        <v>5.72329192546584</v>
      </c>
      <c r="C3235">
        <v>93.8078</v>
      </c>
      <c r="D3235">
        <v>4.1747</v>
      </c>
      <c r="E3235">
        <v>8.8002</v>
      </c>
      <c r="F3235">
        <v>8.33853912601565</v>
      </c>
      <c r="G3235">
        <v>6.2259</v>
      </c>
      <c r="H3235">
        <v>29.7645962732919</v>
      </c>
      <c r="I3235">
        <v>2.2</v>
      </c>
    </row>
    <row r="3236" spans="1:9">
      <c r="A3236">
        <v>4</v>
      </c>
      <c r="B3236">
        <v>3.54384919428397</v>
      </c>
      <c r="C3236">
        <v>106.1767</v>
      </c>
      <c r="D3236">
        <v>1.8262</v>
      </c>
      <c r="E3236">
        <v>6.9079</v>
      </c>
      <c r="F3236">
        <v>6.87298334620741</v>
      </c>
      <c r="G3236">
        <v>4.7253</v>
      </c>
      <c r="H3236">
        <v>24.962146549103</v>
      </c>
      <c r="I3236">
        <v>1.54545454545454</v>
      </c>
    </row>
    <row r="3237" spans="1:9">
      <c r="A3237">
        <v>4</v>
      </c>
      <c r="B3237">
        <v>6.74448875255624</v>
      </c>
      <c r="C3237">
        <v>76.5283</v>
      </c>
      <c r="D3237">
        <v>5.9596</v>
      </c>
      <c r="E3237">
        <v>11.0775</v>
      </c>
      <c r="F3237">
        <v>10.5828754440515</v>
      </c>
      <c r="G3237">
        <v>8.7313</v>
      </c>
      <c r="H3237">
        <v>33.8287321063394</v>
      </c>
      <c r="I3237">
        <v>2.75</v>
      </c>
    </row>
    <row r="3238" spans="1:9">
      <c r="A3238">
        <v>4</v>
      </c>
      <c r="B3238">
        <v>35.8713225806451</v>
      </c>
      <c r="C3238">
        <v>29.1086</v>
      </c>
      <c r="D3238">
        <v>28.4524</v>
      </c>
      <c r="E3238">
        <v>33.5806</v>
      </c>
      <c r="F3238">
        <v>15.2474487139158</v>
      </c>
      <c r="G3238">
        <v>7.0119</v>
      </c>
      <c r="H3238">
        <v>92.6612903225806</v>
      </c>
      <c r="I3238">
        <v>11.75</v>
      </c>
    </row>
    <row r="3239" spans="1:9">
      <c r="A3239">
        <v>4</v>
      </c>
      <c r="B3239">
        <v>8.05059714795009</v>
      </c>
      <c r="C3239">
        <v>89.9154</v>
      </c>
      <c r="D3239">
        <v>6.9121</v>
      </c>
      <c r="E3239">
        <v>11.5776</v>
      </c>
      <c r="F3239">
        <v>8.47722557505166</v>
      </c>
      <c r="G3239">
        <v>4.2732</v>
      </c>
      <c r="H3239">
        <v>35.6285204991087</v>
      </c>
      <c r="I3239">
        <v>2.66666666666666</v>
      </c>
    </row>
    <row r="3240" spans="1:9">
      <c r="A3240">
        <v>4</v>
      </c>
      <c r="B3240">
        <v>1.96573770491803</v>
      </c>
      <c r="C3240">
        <v>111.0077</v>
      </c>
      <c r="D3240">
        <v>0.8068</v>
      </c>
      <c r="E3240">
        <v>5.7543</v>
      </c>
      <c r="F3240">
        <v>5.82842712474619</v>
      </c>
      <c r="G3240">
        <v>3.3698</v>
      </c>
      <c r="H3240">
        <v>21.4896174863387</v>
      </c>
      <c r="I3240">
        <v>1.13333333333333</v>
      </c>
    </row>
    <row r="3241" spans="1:9">
      <c r="A3241">
        <v>4</v>
      </c>
      <c r="B3241">
        <v>9.03689620758482</v>
      </c>
      <c r="C3241">
        <v>88.2361</v>
      </c>
      <c r="D3241">
        <v>6.4838</v>
      </c>
      <c r="E3241">
        <v>11.5414</v>
      </c>
      <c r="F3241">
        <v>9.6332495807108</v>
      </c>
      <c r="G3241">
        <v>7.0299</v>
      </c>
      <c r="H3241">
        <v>36.6379241516966</v>
      </c>
      <c r="I3241">
        <v>3.2</v>
      </c>
    </row>
    <row r="3242" spans="1:9">
      <c r="A3242">
        <v>4</v>
      </c>
      <c r="B3242">
        <v>4.19602539438245</v>
      </c>
      <c r="C3242">
        <v>103.0323</v>
      </c>
      <c r="D3242">
        <v>2.55</v>
      </c>
      <c r="E3242">
        <v>8.2555</v>
      </c>
      <c r="F3242">
        <v>8.10753918455249</v>
      </c>
      <c r="G3242">
        <v>4.9949</v>
      </c>
      <c r="H3242">
        <v>26.5385404642811</v>
      </c>
      <c r="I3242">
        <v>1.7391304347826</v>
      </c>
    </row>
    <row r="3243" spans="1:9">
      <c r="A3243">
        <v>4</v>
      </c>
      <c r="B3243">
        <v>10.9127228096676</v>
      </c>
      <c r="C3243">
        <v>63.1544</v>
      </c>
      <c r="D3243">
        <v>9.5899</v>
      </c>
      <c r="E3243">
        <v>13.5922</v>
      </c>
      <c r="F3243">
        <v>12.0829510622924</v>
      </c>
      <c r="G3243">
        <v>10.2602</v>
      </c>
      <c r="H3243">
        <v>43.950339879154</v>
      </c>
      <c r="I3243">
        <v>4.8125</v>
      </c>
    </row>
    <row r="3244" spans="1:9">
      <c r="A3244">
        <v>4</v>
      </c>
      <c r="B3244">
        <v>4.02322115384615</v>
      </c>
      <c r="C3244">
        <v>95.6179</v>
      </c>
      <c r="D3244">
        <v>3.1521</v>
      </c>
      <c r="E3244">
        <v>7.9885</v>
      </c>
      <c r="F3244">
        <v>8.21416340365355</v>
      </c>
      <c r="G3244">
        <v>5.5939</v>
      </c>
      <c r="H3244">
        <v>28.625</v>
      </c>
      <c r="I3244">
        <v>2.03125</v>
      </c>
    </row>
    <row r="3245" spans="1:9">
      <c r="A3245">
        <v>4</v>
      </c>
      <c r="B3245">
        <v>6.58540675844805</v>
      </c>
      <c r="C3245">
        <v>97.9632</v>
      </c>
      <c r="D3245">
        <v>4.4032</v>
      </c>
      <c r="E3245">
        <v>8.957</v>
      </c>
      <c r="F3245">
        <v>7.20084025208403</v>
      </c>
      <c r="G3245">
        <v>5.5833</v>
      </c>
      <c r="H3245">
        <v>31.8149472554979</v>
      </c>
      <c r="I3245">
        <v>2.41176470588235</v>
      </c>
    </row>
    <row r="3246" spans="1:9">
      <c r="A3246">
        <v>4</v>
      </c>
      <c r="B3246">
        <v>5.00850263957766</v>
      </c>
      <c r="C3246">
        <v>101.0595</v>
      </c>
      <c r="D3246">
        <v>3.4653</v>
      </c>
      <c r="E3246">
        <v>9.2363</v>
      </c>
      <c r="F3246">
        <v>8.47722557505166</v>
      </c>
      <c r="G3246">
        <v>4.7027</v>
      </c>
      <c r="H3246">
        <v>26.4343305071188</v>
      </c>
      <c r="I3246">
        <v>1.57894736842105</v>
      </c>
    </row>
    <row r="3247" spans="1:9">
      <c r="A3247">
        <v>4</v>
      </c>
      <c r="B3247">
        <v>5.93634238310708</v>
      </c>
      <c r="C3247">
        <v>94.5462</v>
      </c>
      <c r="D3247">
        <v>4.6473</v>
      </c>
      <c r="E3247">
        <v>8.9051</v>
      </c>
      <c r="F3247">
        <v>7.60977222864644</v>
      </c>
      <c r="G3247">
        <v>5.2782</v>
      </c>
      <c r="H3247">
        <v>30.407616892911</v>
      </c>
      <c r="I3247">
        <v>2.20833333333333</v>
      </c>
    </row>
    <row r="3248" spans="1:9">
      <c r="A3248">
        <v>4</v>
      </c>
      <c r="B3248">
        <v>23.4857382133995</v>
      </c>
      <c r="C3248">
        <v>51.3714</v>
      </c>
      <c r="D3248">
        <v>18.6086</v>
      </c>
      <c r="E3248">
        <v>23.4254</v>
      </c>
      <c r="F3248">
        <v>14.1242977306434</v>
      </c>
      <c r="G3248">
        <v>8.2752</v>
      </c>
      <c r="H3248">
        <v>68.7372828784119</v>
      </c>
      <c r="I3248">
        <v>9.25</v>
      </c>
    </row>
    <row r="3249" spans="1:9">
      <c r="A3249">
        <v>4</v>
      </c>
      <c r="B3249">
        <v>5.4384008478568</v>
      </c>
      <c r="C3249">
        <v>93.4678</v>
      </c>
      <c r="D3249">
        <v>4.5812</v>
      </c>
      <c r="E3249">
        <v>8.7798</v>
      </c>
      <c r="F3249">
        <v>7.81475006431467</v>
      </c>
      <c r="G3249">
        <v>5.1194</v>
      </c>
      <c r="H3249">
        <v>27.9081488459726</v>
      </c>
      <c r="I3249">
        <v>1.81818181818181</v>
      </c>
    </row>
    <row r="3250" spans="1:9">
      <c r="A3250">
        <v>4</v>
      </c>
      <c r="B3250">
        <v>8.92705178722207</v>
      </c>
      <c r="C3250">
        <v>78.5042</v>
      </c>
      <c r="D3250">
        <v>7.1997</v>
      </c>
      <c r="E3250">
        <v>12.0448</v>
      </c>
      <c r="F3250">
        <v>10.8472254567089</v>
      </c>
      <c r="G3250">
        <v>8.3305</v>
      </c>
      <c r="H3250">
        <v>38.9355474247115</v>
      </c>
      <c r="I3250">
        <v>3.78947368421052</v>
      </c>
    </row>
    <row r="3251" spans="1:9">
      <c r="A3251">
        <v>4</v>
      </c>
      <c r="B3251">
        <v>19.8820263788968</v>
      </c>
      <c r="C3251">
        <v>63.034</v>
      </c>
      <c r="D3251">
        <v>15.9778</v>
      </c>
      <c r="E3251">
        <v>21.5549</v>
      </c>
      <c r="F3251">
        <v>13.2469507659595</v>
      </c>
      <c r="G3251">
        <v>6.2438</v>
      </c>
      <c r="H3251">
        <v>57.1247002398081</v>
      </c>
      <c r="I3251">
        <v>5</v>
      </c>
    </row>
    <row r="3252" spans="1:9">
      <c r="A3252">
        <v>4</v>
      </c>
      <c r="B3252">
        <v>5.29150589407272</v>
      </c>
      <c r="C3252">
        <v>89.021</v>
      </c>
      <c r="D3252">
        <v>4.9875</v>
      </c>
      <c r="E3252">
        <v>10.4592</v>
      </c>
      <c r="F3252">
        <v>9.88247201611685</v>
      </c>
      <c r="G3252">
        <v>5.3859</v>
      </c>
      <c r="H3252">
        <v>32.4570811887763</v>
      </c>
      <c r="I3252">
        <v>2.63157894736842</v>
      </c>
    </row>
    <row r="3253" spans="1:9">
      <c r="A3253">
        <v>4</v>
      </c>
      <c r="B3253">
        <v>5.74416687422166</v>
      </c>
      <c r="C3253">
        <v>91.2566</v>
      </c>
      <c r="D3253">
        <v>4.6525</v>
      </c>
      <c r="E3253">
        <v>9.4857</v>
      </c>
      <c r="F3253">
        <v>8.95437196138647</v>
      </c>
      <c r="G3253">
        <v>6.0002</v>
      </c>
      <c r="H3253">
        <v>30.8374844333748</v>
      </c>
      <c r="I3253">
        <v>2.36363636363636</v>
      </c>
    </row>
    <row r="3254" spans="1:9">
      <c r="A3254">
        <v>4</v>
      </c>
      <c r="B3254">
        <v>5.6193089123867</v>
      </c>
      <c r="C3254">
        <v>99.4481</v>
      </c>
      <c r="D3254">
        <v>4.5277</v>
      </c>
      <c r="E3254">
        <v>10.5711</v>
      </c>
      <c r="F3254">
        <v>8.96866819315666</v>
      </c>
      <c r="G3254">
        <v>3.6407</v>
      </c>
      <c r="H3254">
        <v>30.0530589123867</v>
      </c>
      <c r="I3254">
        <v>1.9375</v>
      </c>
    </row>
    <row r="3255" spans="1:9">
      <c r="A3255">
        <v>4</v>
      </c>
      <c r="B3255">
        <v>4.85146417445482</v>
      </c>
      <c r="C3255">
        <v>91.1506</v>
      </c>
      <c r="D3255">
        <v>4.0899</v>
      </c>
      <c r="E3255">
        <v>8.4169</v>
      </c>
      <c r="F3255">
        <v>8.3851648071345</v>
      </c>
      <c r="G3255">
        <v>6.0425</v>
      </c>
      <c r="H3255">
        <v>28.2853582554517</v>
      </c>
      <c r="I3255">
        <v>2</v>
      </c>
    </row>
    <row r="3256" spans="1:9">
      <c r="A3256">
        <v>4</v>
      </c>
      <c r="B3256">
        <v>24.9243579766537</v>
      </c>
      <c r="C3256">
        <v>47.0212</v>
      </c>
      <c r="D3256">
        <v>19.47</v>
      </c>
      <c r="E3256">
        <v>24.6067</v>
      </c>
      <c r="F3256">
        <v>15.4899959967967</v>
      </c>
      <c r="G3256">
        <v>9.4453</v>
      </c>
      <c r="H3256">
        <v>71.6334630350194</v>
      </c>
      <c r="I3256">
        <v>10.4</v>
      </c>
    </row>
    <row r="3257" spans="1:9">
      <c r="A3257">
        <v>4</v>
      </c>
      <c r="B3257">
        <v>6.63955298013245</v>
      </c>
      <c r="C3257">
        <v>86.0822</v>
      </c>
      <c r="D3257">
        <v>5.9417</v>
      </c>
      <c r="E3257">
        <v>10.4639</v>
      </c>
      <c r="F3257">
        <v>9.42261628933256</v>
      </c>
      <c r="G3257">
        <v>5.9106</v>
      </c>
      <c r="H3257">
        <v>32.5615342163355</v>
      </c>
      <c r="I3257">
        <v>2.58333333333333</v>
      </c>
    </row>
    <row r="3258" spans="1:9">
      <c r="A3258">
        <v>4</v>
      </c>
      <c r="B3258">
        <v>3.79788645800064</v>
      </c>
      <c r="C3258">
        <v>98.537</v>
      </c>
      <c r="D3258">
        <v>2.753</v>
      </c>
      <c r="E3258">
        <v>6.6981</v>
      </c>
      <c r="F3258">
        <v>6.81000381000571</v>
      </c>
      <c r="G3258">
        <v>5.2976</v>
      </c>
      <c r="H3258">
        <v>24.913446183328</v>
      </c>
      <c r="I3258">
        <v>1.54838709677419</v>
      </c>
    </row>
    <row r="3259" spans="1:9">
      <c r="A3259">
        <v>4</v>
      </c>
      <c r="B3259">
        <v>19.7790730337078</v>
      </c>
      <c r="C3259">
        <v>60.195</v>
      </c>
      <c r="D3259">
        <v>15.9184</v>
      </c>
      <c r="E3259">
        <v>20.7213</v>
      </c>
      <c r="F3259">
        <v>12.8742088290657</v>
      </c>
      <c r="G3259">
        <v>7.2347</v>
      </c>
      <c r="H3259">
        <v>56.8595505617977</v>
      </c>
      <c r="I3259">
        <v>5.5</v>
      </c>
    </row>
    <row r="3260" spans="1:9">
      <c r="A3260">
        <v>4</v>
      </c>
      <c r="B3260">
        <v>6.47523402340234</v>
      </c>
      <c r="C3260">
        <v>96.0573</v>
      </c>
      <c r="D3260">
        <v>4.4233</v>
      </c>
      <c r="E3260">
        <v>10.0187</v>
      </c>
      <c r="F3260">
        <v>9.06779876216918</v>
      </c>
      <c r="G3260">
        <v>5.9805</v>
      </c>
      <c r="H3260">
        <v>29.2547254725472</v>
      </c>
      <c r="I3260">
        <v>2</v>
      </c>
    </row>
    <row r="3261" spans="1:9">
      <c r="A3261">
        <v>4</v>
      </c>
      <c r="B3261">
        <v>5.40104513888889</v>
      </c>
      <c r="C3261">
        <v>93.6156</v>
      </c>
      <c r="D3261">
        <v>4.6183</v>
      </c>
      <c r="E3261">
        <v>9.4861</v>
      </c>
      <c r="F3261">
        <v>8.62731433871137</v>
      </c>
      <c r="G3261">
        <v>4.9497</v>
      </c>
      <c r="H3261">
        <v>29.3402777777777</v>
      </c>
      <c r="I3261">
        <v>2.05555555555555</v>
      </c>
    </row>
    <row r="3262" spans="1:9">
      <c r="A3262">
        <v>4</v>
      </c>
      <c r="B3262">
        <v>7.64309429162029</v>
      </c>
      <c r="C3262">
        <v>81.294</v>
      </c>
      <c r="D3262">
        <v>6.2483</v>
      </c>
      <c r="E3262">
        <v>9.627</v>
      </c>
      <c r="F3262">
        <v>8.89379691754501</v>
      </c>
      <c r="G3262">
        <v>7.942</v>
      </c>
      <c r="H3262">
        <v>36.4542852599777</v>
      </c>
      <c r="I3262">
        <v>3.31578947368421</v>
      </c>
    </row>
    <row r="3263" spans="1:9">
      <c r="A3263">
        <v>4</v>
      </c>
      <c r="B3263">
        <v>3.32369490881459</v>
      </c>
      <c r="C3263">
        <v>96.371</v>
      </c>
      <c r="D3263">
        <v>2.3717</v>
      </c>
      <c r="E3263">
        <v>5.9362</v>
      </c>
      <c r="F3263">
        <v>6.75</v>
      </c>
      <c r="G3263">
        <v>5.8088</v>
      </c>
      <c r="H3263">
        <v>22.7432560790273</v>
      </c>
      <c r="I3263">
        <v>1.28125</v>
      </c>
    </row>
    <row r="3264" spans="1:9">
      <c r="A3264">
        <v>4</v>
      </c>
      <c r="B3264">
        <v>7.80390410958904</v>
      </c>
      <c r="C3264">
        <v>81.8852</v>
      </c>
      <c r="D3264">
        <v>6.3718</v>
      </c>
      <c r="E3264">
        <v>10.4963</v>
      </c>
      <c r="F3264">
        <v>9.61437827766147</v>
      </c>
      <c r="G3264">
        <v>7.703</v>
      </c>
      <c r="H3264">
        <v>36.2865296803653</v>
      </c>
      <c r="I3264">
        <v>3.29166666666666</v>
      </c>
    </row>
    <row r="3265" spans="1:9">
      <c r="A3265">
        <v>4</v>
      </c>
      <c r="B3265">
        <v>6.2120810280207</v>
      </c>
      <c r="C3265">
        <v>95.7913</v>
      </c>
      <c r="D3265">
        <v>4.0165</v>
      </c>
      <c r="E3265">
        <v>10.0646</v>
      </c>
      <c r="F3265">
        <v>9.53393508479443</v>
      </c>
      <c r="G3265">
        <v>6.5926</v>
      </c>
      <c r="H3265">
        <v>32.3541852578975</v>
      </c>
      <c r="I3265">
        <v>2.61538461538461</v>
      </c>
    </row>
    <row r="3266" spans="1:9">
      <c r="A3266">
        <v>4</v>
      </c>
      <c r="B3266">
        <v>4.59350649350649</v>
      </c>
      <c r="C3266">
        <v>100.0594</v>
      </c>
      <c r="D3266">
        <v>2.781</v>
      </c>
      <c r="E3266">
        <v>7.5481</v>
      </c>
      <c r="F3266">
        <v>7.52267016866645</v>
      </c>
      <c r="G3266">
        <v>5.8466</v>
      </c>
      <c r="H3266">
        <v>25.038961038961</v>
      </c>
      <c r="I3266">
        <v>1.54545454545454</v>
      </c>
    </row>
    <row r="3267" spans="1:9">
      <c r="A3267">
        <v>4</v>
      </c>
      <c r="B3267">
        <v>4.03960579882831</v>
      </c>
      <c r="C3267">
        <v>91.6559</v>
      </c>
      <c r="D3267">
        <v>3.9072</v>
      </c>
      <c r="E3267">
        <v>8.5286</v>
      </c>
      <c r="F3267">
        <v>8.57773351022717</v>
      </c>
      <c r="G3267">
        <v>5.241</v>
      </c>
      <c r="H3267">
        <v>27.7558335815708</v>
      </c>
      <c r="I3267">
        <v>1.92592592592592</v>
      </c>
    </row>
    <row r="3268" spans="1:9">
      <c r="A3268">
        <v>4</v>
      </c>
      <c r="B3268">
        <v>3.60645457758925</v>
      </c>
      <c r="C3268">
        <v>102.7411</v>
      </c>
      <c r="D3268">
        <v>2.9147</v>
      </c>
      <c r="E3268">
        <v>7.7182</v>
      </c>
      <c r="F3268">
        <v>6.95628284037472</v>
      </c>
      <c r="G3268">
        <v>3.6075</v>
      </c>
      <c r="H3268">
        <v>26.0705785318722</v>
      </c>
      <c r="I3268">
        <v>1.60869565217391</v>
      </c>
    </row>
    <row r="3269" spans="1:9">
      <c r="A3269">
        <v>4</v>
      </c>
      <c r="B3269">
        <v>117.589055793991</v>
      </c>
      <c r="C3269">
        <v>-149.1167</v>
      </c>
      <c r="D3269">
        <v>91.9418</v>
      </c>
      <c r="E3269">
        <v>99.2086</v>
      </c>
      <c r="F3269">
        <v>35.4037034920393</v>
      </c>
      <c r="G3269">
        <v>12.232</v>
      </c>
      <c r="H3269">
        <v>258.321888412017</v>
      </c>
      <c r="I3269">
        <v>59</v>
      </c>
    </row>
    <row r="3270" spans="1:9">
      <c r="A3270">
        <v>4</v>
      </c>
      <c r="B3270">
        <v>7.5317754991905</v>
      </c>
      <c r="C3270">
        <v>89.7754</v>
      </c>
      <c r="D3270">
        <v>5.516</v>
      </c>
      <c r="E3270">
        <v>11.1192</v>
      </c>
      <c r="F3270">
        <v>10.029350233548</v>
      </c>
      <c r="G3270">
        <v>6.8308</v>
      </c>
      <c r="H3270">
        <v>35.7490555855369</v>
      </c>
      <c r="I3270">
        <v>3.17647058823529</v>
      </c>
    </row>
    <row r="3271" spans="1:9">
      <c r="A3271">
        <v>4</v>
      </c>
      <c r="B3271">
        <v>5.03838095238095</v>
      </c>
      <c r="C3271">
        <v>98.0599</v>
      </c>
      <c r="D3271">
        <v>3.6396</v>
      </c>
      <c r="E3271">
        <v>7.6762</v>
      </c>
      <c r="F3271">
        <v>6.74165738677394</v>
      </c>
      <c r="G3271">
        <v>5.2501</v>
      </c>
      <c r="H3271">
        <v>30.2108843537414</v>
      </c>
      <c r="I3271">
        <v>2.26666666666666</v>
      </c>
    </row>
    <row r="3272" spans="1:9">
      <c r="A3272">
        <v>4</v>
      </c>
      <c r="B3272">
        <v>3.44870219435736</v>
      </c>
      <c r="C3272">
        <v>103.6044</v>
      </c>
      <c r="D3272">
        <v>2.0833</v>
      </c>
      <c r="E3272">
        <v>6.9279</v>
      </c>
      <c r="F3272">
        <v>7.04519917477945</v>
      </c>
      <c r="G3272">
        <v>4.7936</v>
      </c>
      <c r="H3272">
        <v>26.974921630094</v>
      </c>
      <c r="I3272">
        <v>1.81818181818181</v>
      </c>
    </row>
    <row r="3273" spans="1:9">
      <c r="A3273">
        <v>4</v>
      </c>
      <c r="B3273">
        <v>10.5961642156862</v>
      </c>
      <c r="C3273">
        <v>83.0548</v>
      </c>
      <c r="D3273">
        <v>7.3059</v>
      </c>
      <c r="E3273">
        <v>12.449</v>
      </c>
      <c r="F3273">
        <v>10.5828754440515</v>
      </c>
      <c r="G3273">
        <v>8.7535</v>
      </c>
      <c r="H3273">
        <v>43.6225490196078</v>
      </c>
      <c r="I3273">
        <v>4.75</v>
      </c>
    </row>
    <row r="3274" spans="1:9">
      <c r="A3274">
        <v>4</v>
      </c>
      <c r="B3274">
        <v>24.5788579615227</v>
      </c>
      <c r="C3274">
        <v>39.1475</v>
      </c>
      <c r="D3274">
        <v>20.1849</v>
      </c>
      <c r="E3274">
        <v>24.2982</v>
      </c>
      <c r="F3274">
        <v>15.7615493909298</v>
      </c>
      <c r="G3274">
        <v>9.9598</v>
      </c>
      <c r="H3274">
        <v>70.7740483012689</v>
      </c>
      <c r="I3274">
        <v>10.4285714285714</v>
      </c>
    </row>
    <row r="3275" spans="1:9">
      <c r="A3275">
        <v>4</v>
      </c>
      <c r="B3275">
        <v>6.53262458471761</v>
      </c>
      <c r="C3275">
        <v>99.2882</v>
      </c>
      <c r="D3275">
        <v>4.7518</v>
      </c>
      <c r="E3275">
        <v>9.3973</v>
      </c>
      <c r="F3275">
        <v>6.58568582800318</v>
      </c>
      <c r="G3275">
        <v>4.3296</v>
      </c>
      <c r="H3275">
        <v>31.7990033222591</v>
      </c>
      <c r="I3275">
        <v>2.21428571428571</v>
      </c>
    </row>
    <row r="3276" spans="1:9">
      <c r="A3276">
        <v>4</v>
      </c>
      <c r="B3276">
        <v>6.73637837837837</v>
      </c>
      <c r="C3276">
        <v>90.8818</v>
      </c>
      <c r="D3276">
        <v>5.1791</v>
      </c>
      <c r="E3276">
        <v>9.7784</v>
      </c>
      <c r="F3276">
        <v>8.74456264653802</v>
      </c>
      <c r="G3276">
        <v>6.2339</v>
      </c>
      <c r="H3276">
        <v>32.0135135135135</v>
      </c>
      <c r="I3276">
        <v>2.5</v>
      </c>
    </row>
    <row r="3277" spans="1:9">
      <c r="A3277">
        <v>4</v>
      </c>
      <c r="B3277">
        <v>9.32186335403727</v>
      </c>
      <c r="C3277">
        <v>87.9042</v>
      </c>
      <c r="D3277">
        <v>7.1204</v>
      </c>
      <c r="E3277">
        <v>12.2919</v>
      </c>
      <c r="F3277">
        <v>9.70820393249937</v>
      </c>
      <c r="G3277">
        <v>6.0304</v>
      </c>
      <c r="H3277">
        <v>37.3964803312629</v>
      </c>
      <c r="I3277">
        <v>3.14285714285714</v>
      </c>
    </row>
    <row r="3278" spans="1:9">
      <c r="A3278">
        <v>4</v>
      </c>
      <c r="B3278">
        <v>6.56296875</v>
      </c>
      <c r="C3278">
        <v>88.37</v>
      </c>
      <c r="D3278">
        <v>4.9083</v>
      </c>
      <c r="E3278">
        <v>10.775</v>
      </c>
      <c r="F3278">
        <v>10.2456883730947</v>
      </c>
      <c r="G3278">
        <v>7.3268</v>
      </c>
      <c r="H3278">
        <v>35.2708333333333</v>
      </c>
      <c r="I3278">
        <v>3.08333333333333</v>
      </c>
    </row>
    <row r="3279" spans="1:9">
      <c r="A3279">
        <v>4</v>
      </c>
      <c r="B3279">
        <v>7.43565196078431</v>
      </c>
      <c r="C3279">
        <v>91.1059</v>
      </c>
      <c r="D3279">
        <v>5.8127</v>
      </c>
      <c r="E3279">
        <v>10.1373</v>
      </c>
      <c r="F3279">
        <v>8.14495755427526</v>
      </c>
      <c r="G3279">
        <v>5.6398</v>
      </c>
      <c r="H3279">
        <v>33.3986928104575</v>
      </c>
      <c r="I3279">
        <v>2.58823529411764</v>
      </c>
    </row>
    <row r="3280" spans="1:9">
      <c r="A3280">
        <v>4</v>
      </c>
      <c r="B3280">
        <v>10.8208241758241</v>
      </c>
      <c r="C3280">
        <v>81.1701</v>
      </c>
      <c r="D3280">
        <v>7.5895</v>
      </c>
      <c r="E3280">
        <v>12.47</v>
      </c>
      <c r="F3280">
        <v>10.5828754440515</v>
      </c>
      <c r="G3280">
        <v>8.9872</v>
      </c>
      <c r="H3280">
        <v>41.0650183150183</v>
      </c>
      <c r="I3280">
        <v>4.16666666666666</v>
      </c>
    </row>
    <row r="3281" spans="1:9">
      <c r="A3281">
        <v>4</v>
      </c>
      <c r="B3281">
        <v>14.7794666666666</v>
      </c>
      <c r="C3281">
        <v>59.2385</v>
      </c>
      <c r="D3281">
        <v>12.0355</v>
      </c>
      <c r="E3281">
        <v>18.0157</v>
      </c>
      <c r="F3281">
        <v>14.9163752878129</v>
      </c>
      <c r="G3281">
        <v>10.7064</v>
      </c>
      <c r="H3281">
        <v>54.2156862745098</v>
      </c>
      <c r="I3281">
        <v>7.33333333333333</v>
      </c>
    </row>
    <row r="3282" spans="1:9">
      <c r="A3282">
        <v>4</v>
      </c>
      <c r="B3282">
        <v>1.93029005419433</v>
      </c>
      <c r="C3282">
        <v>106.6147</v>
      </c>
      <c r="D3282">
        <v>1.3774</v>
      </c>
      <c r="E3282">
        <v>6.6257</v>
      </c>
      <c r="F3282">
        <v>7.04519917477945</v>
      </c>
      <c r="G3282">
        <v>3.3969</v>
      </c>
      <c r="H3282">
        <v>20.0907564308068</v>
      </c>
      <c r="I3282">
        <v>0.969696969696969</v>
      </c>
    </row>
    <row r="3283" spans="1:9">
      <c r="A3283">
        <v>4</v>
      </c>
      <c r="B3283">
        <v>8.5766604181687</v>
      </c>
      <c r="C3283">
        <v>76.5451</v>
      </c>
      <c r="D3283">
        <v>7.3553</v>
      </c>
      <c r="E3283">
        <v>12.1774</v>
      </c>
      <c r="F3283">
        <v>11.045920836378</v>
      </c>
      <c r="G3283">
        <v>8.1509</v>
      </c>
      <c r="H3283">
        <v>41.4023071377072</v>
      </c>
      <c r="I3283">
        <v>4.26315789473684</v>
      </c>
    </row>
    <row r="3284" spans="1:9">
      <c r="A3284">
        <v>4</v>
      </c>
      <c r="B3284">
        <v>4.53928792569659</v>
      </c>
      <c r="C3284">
        <v>104.4562</v>
      </c>
      <c r="D3284">
        <v>2.9131</v>
      </c>
      <c r="E3284">
        <v>9.1529</v>
      </c>
      <c r="F3284">
        <v>8.47722557505166</v>
      </c>
      <c r="G3284">
        <v>4.2812</v>
      </c>
      <c r="H3284">
        <v>26.5975232198142</v>
      </c>
      <c r="I3284">
        <v>1.63157894736842</v>
      </c>
    </row>
    <row r="3285" spans="1:9">
      <c r="A3285">
        <v>4</v>
      </c>
      <c r="B3285">
        <v>6.09326893824155</v>
      </c>
      <c r="C3285">
        <v>97.8831</v>
      </c>
      <c r="D3285">
        <v>4.1306</v>
      </c>
      <c r="E3285">
        <v>9.0183</v>
      </c>
      <c r="F3285">
        <v>7.86664263392287</v>
      </c>
      <c r="G3285">
        <v>5.5849</v>
      </c>
      <c r="H3285">
        <v>28.3261332522056</v>
      </c>
      <c r="I3285">
        <v>1.84210526315789</v>
      </c>
    </row>
    <row r="3286" spans="1:9">
      <c r="A3286">
        <v>4</v>
      </c>
      <c r="B3286">
        <v>40.0767699115044</v>
      </c>
      <c r="C3286">
        <v>17.4969</v>
      </c>
      <c r="D3286">
        <v>31.8731</v>
      </c>
      <c r="E3286">
        <v>36.9678</v>
      </c>
      <c r="F3286">
        <v>16.9642400437689</v>
      </c>
      <c r="G3286">
        <v>7.7709</v>
      </c>
      <c r="H3286">
        <v>98.0243362831858</v>
      </c>
      <c r="I3286">
        <v>11.25</v>
      </c>
    </row>
    <row r="3287" spans="1:9">
      <c r="A3287">
        <v>4</v>
      </c>
      <c r="B3287">
        <v>3.30733082706767</v>
      </c>
      <c r="C3287">
        <v>101.4103</v>
      </c>
      <c r="D3287">
        <v>2.6547</v>
      </c>
      <c r="E3287">
        <v>7.705</v>
      </c>
      <c r="F3287">
        <v>7.62910049886275</v>
      </c>
      <c r="G3287">
        <v>4.1195</v>
      </c>
      <c r="H3287">
        <v>24.7763157894736</v>
      </c>
      <c r="I3287">
        <v>1.5</v>
      </c>
    </row>
    <row r="3288" spans="1:9">
      <c r="A3288">
        <v>4</v>
      </c>
      <c r="B3288">
        <v>6.84714578005115</v>
      </c>
      <c r="C3288">
        <v>88.3947</v>
      </c>
      <c r="D3288">
        <v>5.9717</v>
      </c>
      <c r="E3288">
        <v>11.0162</v>
      </c>
      <c r="F3288">
        <v>9.64211164155071</v>
      </c>
      <c r="G3288">
        <v>5.394</v>
      </c>
      <c r="H3288">
        <v>34.2071611253196</v>
      </c>
      <c r="I3288">
        <v>2.8235294117647</v>
      </c>
    </row>
    <row r="3289" spans="1:9">
      <c r="A3289">
        <v>4</v>
      </c>
      <c r="B3289">
        <v>5.44297101449275</v>
      </c>
      <c r="C3289">
        <v>96.6085</v>
      </c>
      <c r="D3289">
        <v>4.2561</v>
      </c>
      <c r="E3289">
        <v>9.1324</v>
      </c>
      <c r="F3289">
        <v>8.10753918455249</v>
      </c>
      <c r="G3289">
        <v>4.884</v>
      </c>
      <c r="H3289">
        <v>27.1787439613526</v>
      </c>
      <c r="I3289">
        <v>1.65217391304347</v>
      </c>
    </row>
    <row r="3290" spans="1:9">
      <c r="A3290">
        <v>4</v>
      </c>
      <c r="B3290">
        <v>12.7660389610389</v>
      </c>
      <c r="C3290">
        <v>74.5114</v>
      </c>
      <c r="D3290">
        <v>9.8934</v>
      </c>
      <c r="E3290">
        <v>15.1527</v>
      </c>
      <c r="F3290">
        <v>12.0237781127735</v>
      </c>
      <c r="G3290">
        <v>8.2165</v>
      </c>
      <c r="H3290">
        <v>43.4372294372294</v>
      </c>
      <c r="I3290">
        <v>4.28571428571428</v>
      </c>
    </row>
    <row r="3291" spans="1:9">
      <c r="A3291">
        <v>4</v>
      </c>
      <c r="B3291">
        <v>4.02003279851076</v>
      </c>
      <c r="C3291">
        <v>93.1789</v>
      </c>
      <c r="D3291">
        <v>3.5951</v>
      </c>
      <c r="E3291">
        <v>8.3475</v>
      </c>
      <c r="F3291">
        <v>8.47722557505166</v>
      </c>
      <c r="G3291">
        <v>5.4024</v>
      </c>
      <c r="H3291">
        <v>27.8096799929084</v>
      </c>
      <c r="I3291">
        <v>1.93103448275862</v>
      </c>
    </row>
    <row r="3292" spans="1:9">
      <c r="A3292">
        <v>4</v>
      </c>
      <c r="B3292">
        <v>5.30082967032966</v>
      </c>
      <c r="C3292">
        <v>97.2027</v>
      </c>
      <c r="D3292">
        <v>4.3152</v>
      </c>
      <c r="E3292">
        <v>8.8132</v>
      </c>
      <c r="F3292">
        <v>7.39155032826839</v>
      </c>
      <c r="G3292">
        <v>4.4003</v>
      </c>
      <c r="H3292">
        <v>27.032967032967</v>
      </c>
      <c r="I3292">
        <v>1.57142857142857</v>
      </c>
    </row>
    <row r="3293" spans="1:9">
      <c r="A3293">
        <v>4</v>
      </c>
      <c r="B3293">
        <v>3.84352079566004</v>
      </c>
      <c r="C3293">
        <v>99.5633</v>
      </c>
      <c r="D3293">
        <v>2.8768</v>
      </c>
      <c r="E3293">
        <v>6.858</v>
      </c>
      <c r="F3293">
        <v>6.58568582800318</v>
      </c>
      <c r="G3293">
        <v>4.858</v>
      </c>
      <c r="H3293">
        <v>24.2337251356238</v>
      </c>
      <c r="I3293">
        <v>1.42857142857142</v>
      </c>
    </row>
    <row r="3294" spans="1:9">
      <c r="A3294">
        <v>4</v>
      </c>
      <c r="B3294">
        <v>4.36266129032258</v>
      </c>
      <c r="C3294">
        <v>98.2029</v>
      </c>
      <c r="D3294">
        <v>4.3753</v>
      </c>
      <c r="E3294">
        <v>9.1694</v>
      </c>
      <c r="F3294">
        <v>7.54147553114623</v>
      </c>
      <c r="G3294">
        <v>2.7916</v>
      </c>
      <c r="H3294">
        <v>25.8266129032258</v>
      </c>
      <c r="I3294">
        <v>1.25</v>
      </c>
    </row>
    <row r="3295" spans="1:9">
      <c r="A3295">
        <v>4</v>
      </c>
      <c r="B3295">
        <v>9.89199197860962</v>
      </c>
      <c r="C3295">
        <v>81.8467</v>
      </c>
      <c r="D3295">
        <v>6.4506</v>
      </c>
      <c r="E3295">
        <v>11.5358</v>
      </c>
      <c r="F3295">
        <v>10.5678746866426</v>
      </c>
      <c r="G3295">
        <v>10.1556</v>
      </c>
      <c r="H3295">
        <v>45.9964349376114</v>
      </c>
      <c r="I3295">
        <v>5.09090909090909</v>
      </c>
    </row>
    <row r="3296" spans="1:9">
      <c r="A3296">
        <v>4</v>
      </c>
      <c r="B3296">
        <v>3.95238985313751</v>
      </c>
      <c r="C3296">
        <v>97.2321</v>
      </c>
      <c r="D3296">
        <v>3.4948</v>
      </c>
      <c r="E3296">
        <v>8.9803</v>
      </c>
      <c r="F3296">
        <v>8.73211504221111</v>
      </c>
      <c r="G3296">
        <v>4.4212</v>
      </c>
      <c r="H3296">
        <v>25.2545616377392</v>
      </c>
      <c r="I3296">
        <v>1.52380952380952</v>
      </c>
    </row>
    <row r="3297" spans="1:9">
      <c r="A3297">
        <v>4</v>
      </c>
      <c r="B3297">
        <v>9.60741417497231</v>
      </c>
      <c r="C3297">
        <v>83.2844</v>
      </c>
      <c r="D3297">
        <v>7.8742</v>
      </c>
      <c r="E3297">
        <v>14.2858</v>
      </c>
      <c r="F3297">
        <v>11.9442719099991</v>
      </c>
      <c r="G3297">
        <v>6.1335</v>
      </c>
      <c r="H3297">
        <v>39.3690476190476</v>
      </c>
      <c r="I3297">
        <v>3.58333333333333</v>
      </c>
    </row>
    <row r="3298" spans="1:9">
      <c r="A3298">
        <v>4</v>
      </c>
      <c r="B3298">
        <v>6.70381332343663</v>
      </c>
      <c r="C3298">
        <v>97.4369</v>
      </c>
      <c r="D3298">
        <v>4.3013</v>
      </c>
      <c r="E3298">
        <v>9.6039</v>
      </c>
      <c r="F3298">
        <v>8.47722557505166</v>
      </c>
      <c r="G3298">
        <v>6.114</v>
      </c>
      <c r="H3298">
        <v>29.6880682872518</v>
      </c>
      <c r="I3298">
        <v>2.05882352941176</v>
      </c>
    </row>
    <row r="3299" spans="1:9">
      <c r="A3299">
        <v>4</v>
      </c>
      <c r="B3299">
        <v>5.62395596835225</v>
      </c>
      <c r="C3299">
        <v>98.2592</v>
      </c>
      <c r="D3299">
        <v>4.012</v>
      </c>
      <c r="E3299">
        <v>8.54</v>
      </c>
      <c r="F3299">
        <v>7.28174419288837</v>
      </c>
      <c r="G3299">
        <v>5.1399</v>
      </c>
      <c r="H3299">
        <v>26.6131750945992</v>
      </c>
      <c r="I3299">
        <v>1.55555555555555</v>
      </c>
    </row>
    <row r="3300" spans="1:9">
      <c r="A3300">
        <v>4</v>
      </c>
      <c r="B3300">
        <v>3.6935709194583</v>
      </c>
      <c r="C3300">
        <v>97.5308</v>
      </c>
      <c r="D3300">
        <v>3.609</v>
      </c>
      <c r="E3300">
        <v>7.786</v>
      </c>
      <c r="F3300">
        <v>7.11782973653967</v>
      </c>
      <c r="G3300">
        <v>3.7827</v>
      </c>
      <c r="H3300">
        <v>24.9294369208838</v>
      </c>
      <c r="I3300">
        <v>1.43478260869565</v>
      </c>
    </row>
    <row r="3301" spans="1:9">
      <c r="A3301">
        <v>4</v>
      </c>
      <c r="B3301">
        <v>9.09066831683168</v>
      </c>
      <c r="C3301">
        <v>84.6701</v>
      </c>
      <c r="D3301">
        <v>7.7224</v>
      </c>
      <c r="E3301">
        <v>12.0802</v>
      </c>
      <c r="F3301">
        <v>9.12372435695794</v>
      </c>
      <c r="G3301">
        <v>5.391</v>
      </c>
      <c r="H3301">
        <v>38.3688118811881</v>
      </c>
      <c r="I3301">
        <v>3.3125</v>
      </c>
    </row>
    <row r="3302" spans="1:9">
      <c r="A3302">
        <v>4</v>
      </c>
      <c r="B3302">
        <v>3.60114673913043</v>
      </c>
      <c r="C3302">
        <v>100.4464</v>
      </c>
      <c r="D3302">
        <v>2.7055</v>
      </c>
      <c r="E3302">
        <v>7.9402</v>
      </c>
      <c r="F3302">
        <v>7.97821340398864</v>
      </c>
      <c r="G3302">
        <v>4.6466</v>
      </c>
      <c r="H3302">
        <v>25.4755434782608</v>
      </c>
      <c r="I3302">
        <v>1.60869565217391</v>
      </c>
    </row>
    <row r="3303" spans="1:9">
      <c r="A3303">
        <v>4</v>
      </c>
      <c r="B3303">
        <v>6.94425120772947</v>
      </c>
      <c r="C3303">
        <v>85.5687</v>
      </c>
      <c r="D3303">
        <v>5.4509</v>
      </c>
      <c r="E3303">
        <v>10.2565</v>
      </c>
      <c r="F3303">
        <v>9.70820393249937</v>
      </c>
      <c r="G3303">
        <v>7.4905</v>
      </c>
      <c r="H3303">
        <v>36.0091044221479</v>
      </c>
      <c r="I3303">
        <v>3.22222222222222</v>
      </c>
    </row>
    <row r="3304" spans="1:9">
      <c r="A3304">
        <v>4</v>
      </c>
      <c r="B3304">
        <v>7.50494736842105</v>
      </c>
      <c r="C3304">
        <v>93.4511</v>
      </c>
      <c r="D3304">
        <v>4.9449</v>
      </c>
      <c r="E3304">
        <v>11.1088</v>
      </c>
      <c r="F3304">
        <v>10.0710678118654</v>
      </c>
      <c r="G3304">
        <v>6.9251</v>
      </c>
      <c r="H3304">
        <v>35.4912280701754</v>
      </c>
      <c r="I3304">
        <v>3.13333333333333</v>
      </c>
    </row>
    <row r="3305" spans="1:9">
      <c r="A3305">
        <v>4</v>
      </c>
      <c r="B3305">
        <v>5.73161764705882</v>
      </c>
      <c r="C3305">
        <v>91.7776</v>
      </c>
      <c r="D3305">
        <v>4.5125</v>
      </c>
      <c r="E3305">
        <v>8.979</v>
      </c>
      <c r="F3305">
        <v>8.47722557505166</v>
      </c>
      <c r="G3305">
        <v>6.1239</v>
      </c>
      <c r="H3305">
        <v>28.82</v>
      </c>
      <c r="I3305">
        <v>2.04</v>
      </c>
    </row>
    <row r="3306" spans="1:9">
      <c r="A3306">
        <v>4</v>
      </c>
      <c r="B3306">
        <v>7.02108695652173</v>
      </c>
      <c r="C3306">
        <v>88.2614</v>
      </c>
      <c r="D3306">
        <v>5.0626</v>
      </c>
      <c r="E3306">
        <v>9.7158</v>
      </c>
      <c r="F3306">
        <v>9.19677335393186</v>
      </c>
      <c r="G3306">
        <v>7.613</v>
      </c>
      <c r="H3306">
        <v>31.7773913043478</v>
      </c>
      <c r="I3306">
        <v>2.52</v>
      </c>
    </row>
    <row r="3307" spans="1:9">
      <c r="A3307">
        <v>4</v>
      </c>
      <c r="B3307">
        <v>3.99506855983772</v>
      </c>
      <c r="C3307">
        <v>100.3929</v>
      </c>
      <c r="D3307">
        <v>2.8973</v>
      </c>
      <c r="E3307">
        <v>7.5562</v>
      </c>
      <c r="F3307">
        <v>7.31516971336845</v>
      </c>
      <c r="G3307">
        <v>4.7844</v>
      </c>
      <c r="H3307">
        <v>26.6551724137931</v>
      </c>
      <c r="I3307">
        <v>1.75862068965517</v>
      </c>
    </row>
    <row r="3308" spans="1:9">
      <c r="A3308">
        <v>4</v>
      </c>
      <c r="B3308">
        <v>9.7970816008316</v>
      </c>
      <c r="C3308">
        <v>78.26</v>
      </c>
      <c r="D3308">
        <v>8.0001</v>
      </c>
      <c r="E3308">
        <v>12.7563</v>
      </c>
      <c r="F3308">
        <v>10.8935221737632</v>
      </c>
      <c r="G3308">
        <v>7.696</v>
      </c>
      <c r="H3308">
        <v>38.6476091476091</v>
      </c>
      <c r="I3308">
        <v>3.61538461538461</v>
      </c>
    </row>
    <row r="3309" spans="1:9">
      <c r="A3309">
        <v>4</v>
      </c>
      <c r="B3309">
        <v>5.85048571428571</v>
      </c>
      <c r="C3309">
        <v>88.5194</v>
      </c>
      <c r="D3309">
        <v>5.2601</v>
      </c>
      <c r="E3309">
        <v>9.8571</v>
      </c>
      <c r="F3309">
        <v>9.12372435695794</v>
      </c>
      <c r="G3309">
        <v>5.6587</v>
      </c>
      <c r="H3309">
        <v>32.0714285714285</v>
      </c>
      <c r="I3309">
        <v>2.55</v>
      </c>
    </row>
    <row r="3310" spans="1:9">
      <c r="A3310">
        <v>4</v>
      </c>
      <c r="B3310">
        <v>5.41263310009127</v>
      </c>
      <c r="C3310">
        <v>97.8831</v>
      </c>
      <c r="D3310">
        <v>4.1306</v>
      </c>
      <c r="E3310">
        <v>9.0183</v>
      </c>
      <c r="F3310">
        <v>7.86664263392287</v>
      </c>
      <c r="G3310">
        <v>4.7337</v>
      </c>
      <c r="H3310">
        <v>26.5920292059628</v>
      </c>
      <c r="I3310">
        <v>1.52631578947368</v>
      </c>
    </row>
    <row r="3311" spans="1:9">
      <c r="A3311">
        <v>4</v>
      </c>
      <c r="B3311">
        <v>7.40858974358974</v>
      </c>
      <c r="C3311">
        <v>96.8607</v>
      </c>
      <c r="D3311">
        <v>5.3471</v>
      </c>
      <c r="E3311">
        <v>10.7885</v>
      </c>
      <c r="F3311">
        <v>8.47722557505166</v>
      </c>
      <c r="G3311">
        <v>4.8429</v>
      </c>
      <c r="H3311">
        <v>29.9297830374753</v>
      </c>
      <c r="I3311">
        <v>1.66666666666666</v>
      </c>
    </row>
    <row r="3312" spans="1:9">
      <c r="A3312">
        <v>4</v>
      </c>
      <c r="B3312">
        <v>6.16631578947368</v>
      </c>
      <c r="C3312">
        <v>98.4974</v>
      </c>
      <c r="D3312">
        <v>4.2411</v>
      </c>
      <c r="E3312">
        <v>10.0291</v>
      </c>
      <c r="F3312">
        <v>8.88348405414552</v>
      </c>
      <c r="G3312">
        <v>5.2511</v>
      </c>
      <c r="H3312">
        <v>29.1214574898785</v>
      </c>
      <c r="I3312">
        <v>1.92307692307692</v>
      </c>
    </row>
    <row r="3313" spans="1:9">
      <c r="A3313">
        <v>4</v>
      </c>
      <c r="B3313">
        <v>1.32662282260931</v>
      </c>
      <c r="C3313">
        <v>108.2706</v>
      </c>
      <c r="D3313">
        <v>0.6506</v>
      </c>
      <c r="E3313">
        <v>5.8007</v>
      </c>
      <c r="F3313">
        <v>6.66718909548839</v>
      </c>
      <c r="G3313">
        <v>3.394</v>
      </c>
      <c r="H3313">
        <v>20.0001184974523</v>
      </c>
      <c r="I3313">
        <v>1</v>
      </c>
    </row>
    <row r="3314" spans="1:9">
      <c r="A3314">
        <v>4</v>
      </c>
      <c r="B3314">
        <v>5.52153483419531</v>
      </c>
      <c r="C3314">
        <v>90.0588</v>
      </c>
      <c r="D3314">
        <v>5.2219</v>
      </c>
      <c r="E3314">
        <v>9.9432</v>
      </c>
      <c r="F3314">
        <v>9.02625833114414</v>
      </c>
      <c r="G3314">
        <v>4.8699</v>
      </c>
      <c r="H3314">
        <v>28.6151505932461</v>
      </c>
      <c r="I3314">
        <v>1.89473684210526</v>
      </c>
    </row>
    <row r="3315" spans="1:9">
      <c r="A3315">
        <v>4</v>
      </c>
      <c r="B3315">
        <v>11.4845535714285</v>
      </c>
      <c r="C3315">
        <v>60.8861</v>
      </c>
      <c r="D3315">
        <v>9.9839</v>
      </c>
      <c r="E3315">
        <v>14.5905</v>
      </c>
      <c r="F3315">
        <v>12.8742088290657</v>
      </c>
      <c r="G3315">
        <v>10.8015</v>
      </c>
      <c r="H3315">
        <v>43.3214285714285</v>
      </c>
      <c r="I3315">
        <v>4.6875</v>
      </c>
    </row>
    <row r="3316" spans="1:9">
      <c r="A3316">
        <v>4</v>
      </c>
      <c r="B3316">
        <v>6.71988372093023</v>
      </c>
      <c r="C3316">
        <v>102.8134</v>
      </c>
      <c r="D3316">
        <v>3.726</v>
      </c>
      <c r="E3316">
        <v>8.6702</v>
      </c>
      <c r="F3316">
        <v>6.67423461417476</v>
      </c>
      <c r="G3316">
        <v>5.753</v>
      </c>
      <c r="H3316">
        <v>28.1355297157622</v>
      </c>
      <c r="I3316">
        <v>1.7</v>
      </c>
    </row>
    <row r="3317" spans="1:9">
      <c r="A3317">
        <v>4</v>
      </c>
      <c r="B3317">
        <v>8.62879144385026</v>
      </c>
      <c r="C3317">
        <v>84.3302</v>
      </c>
      <c r="D3317">
        <v>6.3194</v>
      </c>
      <c r="E3317">
        <v>11.0374</v>
      </c>
      <c r="F3317">
        <v>9.90268489962633</v>
      </c>
      <c r="G3317">
        <v>8.1065</v>
      </c>
      <c r="H3317">
        <v>35.7754010695187</v>
      </c>
      <c r="I3317">
        <v>3.17647058823529</v>
      </c>
    </row>
    <row r="3318" spans="1:9">
      <c r="A3318">
        <v>4</v>
      </c>
      <c r="B3318">
        <v>4.49523871689667</v>
      </c>
      <c r="C3318">
        <v>94.8771</v>
      </c>
      <c r="D3318">
        <v>3.424</v>
      </c>
      <c r="E3318">
        <v>9.1268</v>
      </c>
      <c r="F3318">
        <v>9.12372435695794</v>
      </c>
      <c r="G3318">
        <v>5.8744</v>
      </c>
      <c r="H3318">
        <v>28.8221745617306</v>
      </c>
      <c r="I3318">
        <v>2.07142857142857</v>
      </c>
    </row>
    <row r="3319" spans="1:9">
      <c r="A3319">
        <v>4</v>
      </c>
      <c r="B3319">
        <v>8.08329545454545</v>
      </c>
      <c r="C3319">
        <v>83.942</v>
      </c>
      <c r="D3319">
        <v>5.9234</v>
      </c>
      <c r="E3319">
        <v>10.5627</v>
      </c>
      <c r="F3319">
        <v>9.81909084849292</v>
      </c>
      <c r="G3319">
        <v>8.3981</v>
      </c>
      <c r="H3319">
        <v>36.065909090909</v>
      </c>
      <c r="I3319">
        <v>3.25</v>
      </c>
    </row>
    <row r="3320" spans="1:9">
      <c r="A3320">
        <v>4</v>
      </c>
      <c r="B3320">
        <v>4.60206100088836</v>
      </c>
      <c r="C3320">
        <v>91.2614</v>
      </c>
      <c r="D3320">
        <v>3.9969</v>
      </c>
      <c r="E3320">
        <v>8.318</v>
      </c>
      <c r="F3320">
        <v>8.35129551009506</v>
      </c>
      <c r="G3320">
        <v>5.8788</v>
      </c>
      <c r="H3320">
        <v>25.3551969203435</v>
      </c>
      <c r="I3320">
        <v>1.59090909090909</v>
      </c>
    </row>
    <row r="3321" spans="1:9">
      <c r="A3321">
        <v>4</v>
      </c>
      <c r="B3321">
        <v>8.02190344062153</v>
      </c>
      <c r="C3321">
        <v>90.2127</v>
      </c>
      <c r="D3321">
        <v>5.3235</v>
      </c>
      <c r="E3321">
        <v>10.1239</v>
      </c>
      <c r="F3321">
        <v>9.0875958743507</v>
      </c>
      <c r="G3321">
        <v>7.7306</v>
      </c>
      <c r="H3321">
        <v>36.6304106548279</v>
      </c>
      <c r="I3321">
        <v>3.35294117647058</v>
      </c>
    </row>
    <row r="3322" spans="1:9">
      <c r="A3322">
        <v>4</v>
      </c>
      <c r="B3322">
        <v>3.24831504702194</v>
      </c>
      <c r="C3322">
        <v>107.3951</v>
      </c>
      <c r="D3322">
        <v>2.2096</v>
      </c>
      <c r="E3322">
        <v>7.2468</v>
      </c>
      <c r="F3322">
        <v>6.30289129537908</v>
      </c>
      <c r="G3322">
        <v>3.2739</v>
      </c>
      <c r="H3322">
        <v>23.5768025078369</v>
      </c>
      <c r="I3322">
        <v>1.22727272727272</v>
      </c>
    </row>
    <row r="3323" spans="1:9">
      <c r="A3323">
        <v>4</v>
      </c>
      <c r="B3323">
        <v>8.8496978021978</v>
      </c>
      <c r="C3323">
        <v>90.3119</v>
      </c>
      <c r="D3323">
        <v>6.3144</v>
      </c>
      <c r="E3323">
        <v>11.4077</v>
      </c>
      <c r="F3323">
        <v>9.27495019900556</v>
      </c>
      <c r="G3323">
        <v>6.5222</v>
      </c>
      <c r="H3323">
        <v>36.760989010989</v>
      </c>
      <c r="I3323">
        <v>3.1875</v>
      </c>
    </row>
    <row r="3324" spans="1:9">
      <c r="A3324">
        <v>4</v>
      </c>
      <c r="B3324">
        <v>6.03340666779488</v>
      </c>
      <c r="C3324">
        <v>86.8513</v>
      </c>
      <c r="D3324">
        <v>5.2117</v>
      </c>
      <c r="E3324">
        <v>10.1487</v>
      </c>
      <c r="F3324">
        <v>9.64909966204368</v>
      </c>
      <c r="G3324">
        <v>6.4764</v>
      </c>
      <c r="H3324">
        <v>33.4102216957183</v>
      </c>
      <c r="I3324">
        <v>2.78947368421052</v>
      </c>
    </row>
    <row r="3325" spans="1:9">
      <c r="A3325">
        <v>4</v>
      </c>
      <c r="B3325">
        <v>6.77365789473684</v>
      </c>
      <c r="C3325">
        <v>94.7126</v>
      </c>
      <c r="D3325">
        <v>4.7689</v>
      </c>
      <c r="E3325">
        <v>9.9158</v>
      </c>
      <c r="F3325">
        <v>8.74456264653802</v>
      </c>
      <c r="G3325">
        <v>6.0106</v>
      </c>
      <c r="H3325">
        <v>32.6842105263157</v>
      </c>
      <c r="I3325">
        <v>2.6</v>
      </c>
    </row>
    <row r="3326" spans="1:9">
      <c r="A3326">
        <v>4</v>
      </c>
      <c r="B3326">
        <v>3.58916442048517</v>
      </c>
      <c r="C3326">
        <v>102.3424</v>
      </c>
      <c r="D3326">
        <v>2.7465</v>
      </c>
      <c r="E3326">
        <v>7.9439</v>
      </c>
      <c r="F3326">
        <v>7.62910049886275</v>
      </c>
      <c r="G3326">
        <v>4.0378</v>
      </c>
      <c r="H3326">
        <v>25.8346810422282</v>
      </c>
      <c r="I3326">
        <v>1.61904761904761</v>
      </c>
    </row>
    <row r="3327" spans="1:9">
      <c r="A3327">
        <v>4</v>
      </c>
      <c r="B3327">
        <v>4.86184389911383</v>
      </c>
      <c r="C3327">
        <v>98.4025</v>
      </c>
      <c r="D3327">
        <v>4.0335</v>
      </c>
      <c r="E3327">
        <v>8.8395</v>
      </c>
      <c r="F3327">
        <v>7.65474668125631</v>
      </c>
      <c r="G3327">
        <v>4.0981</v>
      </c>
      <c r="H3327">
        <v>27.9270620313565</v>
      </c>
      <c r="I3327">
        <v>1.77777777777777</v>
      </c>
    </row>
    <row r="3328" spans="1:9">
      <c r="A3328">
        <v>4</v>
      </c>
      <c r="B3328">
        <v>6.80814814814814</v>
      </c>
      <c r="C3328">
        <v>98.2868</v>
      </c>
      <c r="D3328">
        <v>4.581</v>
      </c>
      <c r="E3328">
        <v>10.3222</v>
      </c>
      <c r="F3328">
        <v>8.80947501931112</v>
      </c>
      <c r="G3328">
        <v>5.3696</v>
      </c>
      <c r="H3328">
        <v>31.9783950617283</v>
      </c>
      <c r="I3328">
        <v>2.375</v>
      </c>
    </row>
    <row r="3329" spans="1:9">
      <c r="A3329">
        <v>4</v>
      </c>
      <c r="B3329">
        <v>4.3353785103785</v>
      </c>
      <c r="C3329">
        <v>103.4856</v>
      </c>
      <c r="D3329">
        <v>1.9394</v>
      </c>
      <c r="E3329">
        <v>7.4074</v>
      </c>
      <c r="F3329">
        <v>7.74341649025256</v>
      </c>
      <c r="G3329">
        <v>6.1891</v>
      </c>
      <c r="H3329">
        <v>23.9317256817256</v>
      </c>
      <c r="I3329">
        <v>1.42857142857142</v>
      </c>
    </row>
    <row r="3330" spans="1:9">
      <c r="A3330">
        <v>4</v>
      </c>
      <c r="B3330">
        <v>10.5087023929895</v>
      </c>
      <c r="C3330">
        <v>64.0588</v>
      </c>
      <c r="D3330">
        <v>8.5045</v>
      </c>
      <c r="E3330">
        <v>12.5185</v>
      </c>
      <c r="F3330">
        <v>11.546547739343</v>
      </c>
      <c r="G3330">
        <v>11.8366</v>
      </c>
      <c r="H3330">
        <v>39.8235029771935</v>
      </c>
      <c r="I3330">
        <v>3.8695652173913</v>
      </c>
    </row>
    <row r="3331" spans="1:9">
      <c r="A3331">
        <v>4</v>
      </c>
      <c r="B3331">
        <v>5.84085166859669</v>
      </c>
      <c r="C3331">
        <v>91.7186</v>
      </c>
      <c r="D3331">
        <v>4.9273</v>
      </c>
      <c r="E3331">
        <v>9.7008</v>
      </c>
      <c r="F3331">
        <v>8.82349066095764</v>
      </c>
      <c r="G3331">
        <v>5.4047</v>
      </c>
      <c r="H3331">
        <v>30.7894515212127</v>
      </c>
      <c r="I3331">
        <v>2.30434782608695</v>
      </c>
    </row>
    <row r="3332" spans="1:9">
      <c r="A3332">
        <v>4</v>
      </c>
      <c r="B3332">
        <v>7.10040100250626</v>
      </c>
      <c r="C3332">
        <v>86.802</v>
      </c>
      <c r="D3332">
        <v>6.659</v>
      </c>
      <c r="E3332">
        <v>11.3729</v>
      </c>
      <c r="F3332">
        <v>9.45497224367902</v>
      </c>
      <c r="G3332">
        <v>4.6647</v>
      </c>
      <c r="H3332">
        <v>32.6929824561403</v>
      </c>
      <c r="I3332">
        <v>2.33333333333333</v>
      </c>
    </row>
    <row r="3333" spans="1:9">
      <c r="A3333">
        <v>4</v>
      </c>
      <c r="B3333">
        <v>6.13243288590604</v>
      </c>
      <c r="C3333">
        <v>91.0286</v>
      </c>
      <c r="D3333">
        <v>5.1896</v>
      </c>
      <c r="E3333">
        <v>10.0451</v>
      </c>
      <c r="F3333">
        <v>9.02079728939614</v>
      </c>
      <c r="G3333">
        <v>5.4114</v>
      </c>
      <c r="H3333">
        <v>32.942673378076</v>
      </c>
      <c r="I3333">
        <v>2.66666666666666</v>
      </c>
    </row>
    <row r="3334" spans="1:9">
      <c r="A3334">
        <v>4</v>
      </c>
      <c r="B3334">
        <v>4.60787429188022</v>
      </c>
      <c r="C3334">
        <v>94.1351</v>
      </c>
      <c r="D3334">
        <v>3.9348</v>
      </c>
      <c r="E3334">
        <v>8.9759</v>
      </c>
      <c r="F3334">
        <v>8.72077553547355</v>
      </c>
      <c r="G3334">
        <v>5.2248</v>
      </c>
      <c r="H3334">
        <v>31.6386565956298</v>
      </c>
      <c r="I3334">
        <v>2.5</v>
      </c>
    </row>
    <row r="3335" spans="1:9">
      <c r="A3335">
        <v>4</v>
      </c>
      <c r="B3335">
        <v>4.01551627304147</v>
      </c>
      <c r="C3335">
        <v>94.7255</v>
      </c>
      <c r="D3335">
        <v>3.6372</v>
      </c>
      <c r="E3335">
        <v>8.5485</v>
      </c>
      <c r="F3335">
        <v>8.47722557505166</v>
      </c>
      <c r="G3335">
        <v>4.9084</v>
      </c>
      <c r="H3335">
        <v>26.7283986175115</v>
      </c>
      <c r="I3335">
        <v>1.77419354838709</v>
      </c>
    </row>
    <row r="3336" spans="1:9">
      <c r="A3336">
        <v>4</v>
      </c>
      <c r="B3336">
        <v>11.1284145334434</v>
      </c>
      <c r="C3336">
        <v>68.787</v>
      </c>
      <c r="D3336">
        <v>9.8046</v>
      </c>
      <c r="E3336">
        <v>14.0476</v>
      </c>
      <c r="F3336">
        <v>11.7831006565367</v>
      </c>
      <c r="G3336">
        <v>8.2484</v>
      </c>
      <c r="H3336">
        <v>44.3674649050371</v>
      </c>
      <c r="I3336">
        <v>4.85714285714285</v>
      </c>
    </row>
    <row r="3337" spans="1:9">
      <c r="A3337">
        <v>4</v>
      </c>
      <c r="B3337">
        <v>5.41950310559006</v>
      </c>
      <c r="C3337">
        <v>100.4104</v>
      </c>
      <c r="D3337">
        <v>3.3354</v>
      </c>
      <c r="E3337">
        <v>7.7308</v>
      </c>
      <c r="F3337">
        <v>6.77964473009227</v>
      </c>
      <c r="G3337">
        <v>5.6778</v>
      </c>
      <c r="H3337">
        <v>25.703933747412</v>
      </c>
      <c r="I3337">
        <v>1.52380952380952</v>
      </c>
    </row>
    <row r="3338" spans="1:9">
      <c r="A3338">
        <v>4</v>
      </c>
      <c r="B3338">
        <v>3.5859912224363</v>
      </c>
      <c r="C3338">
        <v>95.5355</v>
      </c>
      <c r="D3338">
        <v>3.1176</v>
      </c>
      <c r="E3338">
        <v>7.6693</v>
      </c>
      <c r="F3338">
        <v>7.94413232473044</v>
      </c>
      <c r="G3338">
        <v>5.1296</v>
      </c>
      <c r="H3338">
        <v>26.687647184757</v>
      </c>
      <c r="I3338">
        <v>1.77777777777777</v>
      </c>
    </row>
    <row r="3339" spans="1:9">
      <c r="A3339">
        <v>4</v>
      </c>
      <c r="B3339">
        <v>12.525294117647</v>
      </c>
      <c r="C3339">
        <v>76.2466</v>
      </c>
      <c r="D3339">
        <v>10.2264</v>
      </c>
      <c r="E3339">
        <v>15.508</v>
      </c>
      <c r="F3339">
        <v>11.6602540378443</v>
      </c>
      <c r="G3339">
        <v>6.5486</v>
      </c>
      <c r="H3339">
        <v>43.9986928104575</v>
      </c>
      <c r="I3339">
        <v>4.1</v>
      </c>
    </row>
    <row r="3340" spans="1:9">
      <c r="A3340">
        <v>4</v>
      </c>
      <c r="B3340">
        <v>5.76297020484171</v>
      </c>
      <c r="C3340">
        <v>83.4633</v>
      </c>
      <c r="D3340">
        <v>5.3236</v>
      </c>
      <c r="E3340">
        <v>9.2069</v>
      </c>
      <c r="F3340">
        <v>9.02079728939614</v>
      </c>
      <c r="G3340">
        <v>6.8676</v>
      </c>
      <c r="H3340">
        <v>29.7211359404096</v>
      </c>
      <c r="I3340">
        <v>2.20833333333333</v>
      </c>
    </row>
    <row r="3341" spans="1:9">
      <c r="A3341">
        <v>4</v>
      </c>
      <c r="B3341">
        <v>13.0279881656804</v>
      </c>
      <c r="C3341">
        <v>81.17</v>
      </c>
      <c r="D3341">
        <v>10.3346</v>
      </c>
      <c r="E3341">
        <v>15.2951</v>
      </c>
      <c r="F3341">
        <v>9.70820393249937</v>
      </c>
      <c r="G3341">
        <v>5.2692</v>
      </c>
      <c r="H3341">
        <v>43.2674556213017</v>
      </c>
      <c r="I3341">
        <v>3.2</v>
      </c>
    </row>
    <row r="3342" spans="1:9">
      <c r="A3342">
        <v>4</v>
      </c>
      <c r="B3342">
        <v>5.26619260918253</v>
      </c>
      <c r="C3342">
        <v>90.5166</v>
      </c>
      <c r="D3342">
        <v>4.9358</v>
      </c>
      <c r="E3342">
        <v>8.9932</v>
      </c>
      <c r="F3342">
        <v>8.1809367167683</v>
      </c>
      <c r="G3342">
        <v>5.0249</v>
      </c>
      <c r="H3342">
        <v>30.689649656055</v>
      </c>
      <c r="I3342">
        <v>2.31578947368421</v>
      </c>
    </row>
    <row r="3343" spans="1:9">
      <c r="A3343">
        <v>4</v>
      </c>
      <c r="B3343">
        <v>1.55596721902017</v>
      </c>
      <c r="C3343">
        <v>107.0839</v>
      </c>
      <c r="D3343">
        <v>1.0172</v>
      </c>
      <c r="E3343">
        <v>5.7208</v>
      </c>
      <c r="F3343">
        <v>6.35410196624968</v>
      </c>
      <c r="G3343">
        <v>3.3979</v>
      </c>
      <c r="H3343">
        <v>18.9129142651296</v>
      </c>
      <c r="I3343">
        <v>0.875</v>
      </c>
    </row>
    <row r="3344" spans="1:9">
      <c r="A3344">
        <v>4</v>
      </c>
      <c r="B3344">
        <v>2.95105336105336</v>
      </c>
      <c r="C3344">
        <v>104.4082</v>
      </c>
      <c r="D3344">
        <v>1.8783</v>
      </c>
      <c r="E3344">
        <v>6.9249</v>
      </c>
      <c r="F3344">
        <v>7.16025147168921</v>
      </c>
      <c r="G3344">
        <v>4.3387</v>
      </c>
      <c r="H3344">
        <v>21.516401016401</v>
      </c>
      <c r="I3344">
        <v>1.11538461538461</v>
      </c>
    </row>
    <row r="3345" spans="1:9">
      <c r="A3345">
        <v>4</v>
      </c>
      <c r="B3345">
        <v>10.7515196793002</v>
      </c>
      <c r="C3345">
        <v>70.385</v>
      </c>
      <c r="D3345">
        <v>8.7677</v>
      </c>
      <c r="E3345">
        <v>13.9394</v>
      </c>
      <c r="F3345">
        <v>12.2870878105033</v>
      </c>
      <c r="G3345">
        <v>9.6404</v>
      </c>
      <c r="H3345">
        <v>43.5949344023323</v>
      </c>
      <c r="I3345">
        <v>4.75</v>
      </c>
    </row>
    <row r="3346" spans="1:9">
      <c r="A3346">
        <v>4</v>
      </c>
      <c r="B3346">
        <v>4.21778125</v>
      </c>
      <c r="C3346">
        <v>105.2019</v>
      </c>
      <c r="D3346">
        <v>2.5606</v>
      </c>
      <c r="E3346">
        <v>7.15</v>
      </c>
      <c r="F3346">
        <v>6</v>
      </c>
      <c r="G3346">
        <v>4.3941</v>
      </c>
      <c r="H3346">
        <v>26.625</v>
      </c>
      <c r="I3346">
        <v>1.7</v>
      </c>
    </row>
    <row r="3347" spans="1:9">
      <c r="A3347">
        <v>4</v>
      </c>
      <c r="B3347">
        <v>8.02542209807573</v>
      </c>
      <c r="C3347">
        <v>86.9238</v>
      </c>
      <c r="D3347">
        <v>6.0762</v>
      </c>
      <c r="E3347">
        <v>10.4137</v>
      </c>
      <c r="F3347">
        <v>9.05530070819498</v>
      </c>
      <c r="G3347">
        <v>7.0907</v>
      </c>
      <c r="H3347">
        <v>31.9000620732464</v>
      </c>
      <c r="I3347">
        <v>2.38888888888888</v>
      </c>
    </row>
    <row r="3348" spans="1:9">
      <c r="A3348">
        <v>4</v>
      </c>
      <c r="B3348">
        <v>6.4755978928885</v>
      </c>
      <c r="C3348">
        <v>90.6168</v>
      </c>
      <c r="D3348">
        <v>5.5156</v>
      </c>
      <c r="E3348">
        <v>9.7928</v>
      </c>
      <c r="F3348">
        <v>8.31368931324057</v>
      </c>
      <c r="G3348">
        <v>5.253</v>
      </c>
      <c r="H3348">
        <v>31.3476733977172</v>
      </c>
      <c r="I3348">
        <v>2.29411764705882</v>
      </c>
    </row>
    <row r="3349" spans="1:9">
      <c r="A3349">
        <v>4</v>
      </c>
      <c r="B3349">
        <v>27.5713121693121</v>
      </c>
      <c r="C3349">
        <v>50.5589</v>
      </c>
      <c r="D3349">
        <v>20.5807</v>
      </c>
      <c r="E3349">
        <v>25.1182</v>
      </c>
      <c r="F3349">
        <v>12.2582009977255</v>
      </c>
      <c r="G3349">
        <v>8.7831</v>
      </c>
      <c r="H3349">
        <v>69.9559082892416</v>
      </c>
      <c r="I3349">
        <v>7</v>
      </c>
    </row>
    <row r="3350" spans="1:9">
      <c r="A3350">
        <v>4</v>
      </c>
      <c r="B3350">
        <v>4.12818234610917</v>
      </c>
      <c r="C3350">
        <v>99.6756</v>
      </c>
      <c r="D3350">
        <v>3.2368</v>
      </c>
      <c r="E3350">
        <v>7.711</v>
      </c>
      <c r="F3350">
        <v>7.14039335605412</v>
      </c>
      <c r="G3350">
        <v>4.4745</v>
      </c>
      <c r="H3350">
        <v>24.4605110336817</v>
      </c>
      <c r="I3350">
        <v>1.38095238095238</v>
      </c>
    </row>
    <row r="3351" spans="1:9">
      <c r="A3351">
        <v>4</v>
      </c>
      <c r="B3351">
        <v>8.57884878419452</v>
      </c>
      <c r="C3351">
        <v>86.9641</v>
      </c>
      <c r="D3351">
        <v>6.2379</v>
      </c>
      <c r="E3351">
        <v>10.8998</v>
      </c>
      <c r="F3351">
        <v>9.42261628933256</v>
      </c>
      <c r="G3351">
        <v>7.411</v>
      </c>
      <c r="H3351">
        <v>36.9758738601823</v>
      </c>
      <c r="I3351">
        <v>3.375</v>
      </c>
    </row>
    <row r="3352" spans="1:9">
      <c r="A3352">
        <v>4</v>
      </c>
      <c r="B3352">
        <v>8.59180654338549</v>
      </c>
      <c r="C3352">
        <v>75.4836</v>
      </c>
      <c r="D3352">
        <v>7.0849</v>
      </c>
      <c r="E3352">
        <v>12.2958</v>
      </c>
      <c r="F3352">
        <v>11.3350875346649</v>
      </c>
      <c r="G3352">
        <v>9.0729</v>
      </c>
      <c r="H3352">
        <v>40.3491386122965</v>
      </c>
      <c r="I3352">
        <v>4</v>
      </c>
    </row>
    <row r="3353" spans="1:9">
      <c r="A3353">
        <v>4</v>
      </c>
      <c r="B3353">
        <v>6.33563446969696</v>
      </c>
      <c r="C3353">
        <v>78.9881</v>
      </c>
      <c r="D3353">
        <v>5.8857</v>
      </c>
      <c r="E3353">
        <v>9.9576</v>
      </c>
      <c r="F3353">
        <v>9.70820393249937</v>
      </c>
      <c r="G3353">
        <v>7.7058</v>
      </c>
      <c r="H3353">
        <v>35.6893939393939</v>
      </c>
      <c r="I3353">
        <v>3.08333333333333</v>
      </c>
    </row>
    <row r="3354" spans="1:9">
      <c r="A3354">
        <v>4</v>
      </c>
      <c r="B3354">
        <v>5.78738636363636</v>
      </c>
      <c r="C3354">
        <v>98.463</v>
      </c>
      <c r="D3354">
        <v>4.9911</v>
      </c>
      <c r="E3354">
        <v>10.5045</v>
      </c>
      <c r="F3354">
        <v>8.3033008588991</v>
      </c>
      <c r="G3354">
        <v>3.1167</v>
      </c>
      <c r="H3354">
        <v>27.965909090909</v>
      </c>
      <c r="I3354">
        <v>1.3125</v>
      </c>
    </row>
    <row r="3355" spans="1:9">
      <c r="A3355">
        <v>4</v>
      </c>
      <c r="B3355">
        <v>7.05463768115942</v>
      </c>
      <c r="C3355">
        <v>100.4071</v>
      </c>
      <c r="D3355">
        <v>4.397</v>
      </c>
      <c r="E3355">
        <v>9.2462</v>
      </c>
      <c r="F3355">
        <v>6.87298334620741</v>
      </c>
      <c r="G3355">
        <v>5.4286</v>
      </c>
      <c r="H3355">
        <v>30.8449275362318</v>
      </c>
      <c r="I3355">
        <v>2.1</v>
      </c>
    </row>
    <row r="3356" spans="1:9">
      <c r="A3356">
        <v>4</v>
      </c>
      <c r="B3356">
        <v>7.23253995239714</v>
      </c>
      <c r="C3356">
        <v>93.2635</v>
      </c>
      <c r="D3356">
        <v>5.3072</v>
      </c>
      <c r="E3356">
        <v>10.2221</v>
      </c>
      <c r="F3356">
        <v>8.63601861976634</v>
      </c>
      <c r="G3356">
        <v>5.8434</v>
      </c>
      <c r="H3356">
        <v>30.4685481128867</v>
      </c>
      <c r="I3356">
        <v>2.05882352941176</v>
      </c>
    </row>
    <row r="3357" spans="1:9">
      <c r="A3357">
        <v>4</v>
      </c>
      <c r="B3357">
        <v>4.40565948118377</v>
      </c>
      <c r="C3357">
        <v>87.0485</v>
      </c>
      <c r="D3357">
        <v>4.9738</v>
      </c>
      <c r="E3357">
        <v>9.346</v>
      </c>
      <c r="F3357">
        <v>9.04332186222401</v>
      </c>
      <c r="G3357">
        <v>4.8703</v>
      </c>
      <c r="H3357">
        <v>30.3676775057849</v>
      </c>
      <c r="I3357">
        <v>2.30434782608695</v>
      </c>
    </row>
    <row r="3358" spans="1:9">
      <c r="A3358">
        <v>4</v>
      </c>
      <c r="B3358">
        <v>25.9941489361702</v>
      </c>
      <c r="C3358">
        <v>57.489</v>
      </c>
      <c r="D3358">
        <v>19.2521</v>
      </c>
      <c r="E3358">
        <v>24.6877</v>
      </c>
      <c r="F3358">
        <v>12.4868329805051</v>
      </c>
      <c r="G3358">
        <v>7.7085</v>
      </c>
      <c r="H3358">
        <v>72.3574468085106</v>
      </c>
      <c r="I3358">
        <v>9</v>
      </c>
    </row>
    <row r="3359" spans="1:9">
      <c r="A3359">
        <v>4</v>
      </c>
      <c r="B3359">
        <v>4.75576329331046</v>
      </c>
      <c r="C3359">
        <v>84.6844</v>
      </c>
      <c r="D3359">
        <v>5.0385</v>
      </c>
      <c r="E3359">
        <v>8.5491</v>
      </c>
      <c r="F3359">
        <v>8.47722557505166</v>
      </c>
      <c r="G3359">
        <v>5.8327</v>
      </c>
      <c r="H3359">
        <v>29.8633504859919</v>
      </c>
      <c r="I3359">
        <v>2.22727272727272</v>
      </c>
    </row>
    <row r="3360" spans="1:9">
      <c r="A3360">
        <v>4</v>
      </c>
      <c r="B3360">
        <v>2.74933227028104</v>
      </c>
      <c r="C3360">
        <v>104.2568</v>
      </c>
      <c r="D3360">
        <v>1.6816</v>
      </c>
      <c r="E3360">
        <v>5.6973</v>
      </c>
      <c r="F3360">
        <v>5.8767798089123</v>
      </c>
      <c r="G3360">
        <v>4.4625</v>
      </c>
      <c r="H3360">
        <v>21.1795893960534</v>
      </c>
      <c r="I3360">
        <v>1.10344827586206</v>
      </c>
    </row>
    <row r="3361" spans="1:9">
      <c r="A3361">
        <v>4</v>
      </c>
      <c r="B3361">
        <v>1.93506167926781</v>
      </c>
      <c r="C3361">
        <v>106.6396</v>
      </c>
      <c r="D3361">
        <v>0.9334</v>
      </c>
      <c r="E3361">
        <v>6.1084</v>
      </c>
      <c r="F3361">
        <v>6.92792202424786</v>
      </c>
      <c r="G3361">
        <v>4.0805</v>
      </c>
      <c r="H3361">
        <v>22.2348587345801</v>
      </c>
      <c r="I3361">
        <v>1.22857142857142</v>
      </c>
    </row>
    <row r="3362" spans="1:9">
      <c r="A3362">
        <v>4</v>
      </c>
      <c r="B3362">
        <v>7.47134020618556</v>
      </c>
      <c r="C3362">
        <v>98.2754</v>
      </c>
      <c r="D3362">
        <v>5.5763</v>
      </c>
      <c r="E3362">
        <v>11.2464</v>
      </c>
      <c r="F3362">
        <v>8.3033008588991</v>
      </c>
      <c r="G3362">
        <v>3.9422</v>
      </c>
      <c r="H3362">
        <v>34.3015463917525</v>
      </c>
      <c r="I3362">
        <v>2.4375</v>
      </c>
    </row>
    <row r="3363" spans="1:9">
      <c r="A3363">
        <v>4</v>
      </c>
      <c r="B3363">
        <v>1.3394</v>
      </c>
      <c r="C3363">
        <v>107.0563</v>
      </c>
      <c r="D3363">
        <v>1.1219</v>
      </c>
      <c r="E3363">
        <v>5.5667</v>
      </c>
      <c r="F3363">
        <v>6</v>
      </c>
      <c r="G3363">
        <v>2.9729</v>
      </c>
      <c r="H3363">
        <v>17.4722222222222</v>
      </c>
      <c r="I3363">
        <v>0.7</v>
      </c>
    </row>
    <row r="3364" spans="1:9">
      <c r="A3364">
        <v>4</v>
      </c>
      <c r="B3364">
        <v>9.54933938893476</v>
      </c>
      <c r="C3364">
        <v>86.8806</v>
      </c>
      <c r="D3364">
        <v>7.2809</v>
      </c>
      <c r="E3364">
        <v>12.1979</v>
      </c>
      <c r="F3364">
        <v>9.54653670707977</v>
      </c>
      <c r="G3364">
        <v>6.2738</v>
      </c>
      <c r="H3364">
        <v>38.2981007431874</v>
      </c>
      <c r="I3364">
        <v>3.35714285714285</v>
      </c>
    </row>
    <row r="3365" spans="1:9">
      <c r="A3365">
        <v>4</v>
      </c>
      <c r="B3365">
        <v>5.40405040299693</v>
      </c>
      <c r="C3365">
        <v>98.9273</v>
      </c>
      <c r="D3365">
        <v>3.5978</v>
      </c>
      <c r="E3365">
        <v>9.2718</v>
      </c>
      <c r="F3365">
        <v>8.7104024072016</v>
      </c>
      <c r="G3365">
        <v>5.5432</v>
      </c>
      <c r="H3365">
        <v>29.1848109887614</v>
      </c>
      <c r="I3365">
        <v>2.08695652173913</v>
      </c>
    </row>
    <row r="3366" spans="1:9">
      <c r="A3366">
        <v>4</v>
      </c>
      <c r="B3366">
        <v>8.12647058823529</v>
      </c>
      <c r="C3366">
        <v>78.4388</v>
      </c>
      <c r="D3366">
        <v>6.542</v>
      </c>
      <c r="E3366">
        <v>11.2818</v>
      </c>
      <c r="F3366">
        <v>10.5592894601845</v>
      </c>
      <c r="G3366">
        <v>8.7671</v>
      </c>
      <c r="H3366">
        <v>34.3669467787114</v>
      </c>
      <c r="I3366">
        <v>2.95238095238095</v>
      </c>
    </row>
    <row r="3367" spans="1:9">
      <c r="A3367">
        <v>4</v>
      </c>
      <c r="B3367">
        <v>7.20627652933832</v>
      </c>
      <c r="C3367">
        <v>90.9915</v>
      </c>
      <c r="D3367">
        <v>5.4812</v>
      </c>
      <c r="E3367">
        <v>9.9336</v>
      </c>
      <c r="F3367">
        <v>8.47722557505166</v>
      </c>
      <c r="G3367">
        <v>6.1273</v>
      </c>
      <c r="H3367">
        <v>32.41822721598</v>
      </c>
      <c r="I3367">
        <v>2.5</v>
      </c>
    </row>
    <row r="3368" spans="1:9">
      <c r="A3368">
        <v>4</v>
      </c>
      <c r="B3368">
        <v>5.58817510548522</v>
      </c>
      <c r="C3368">
        <v>87.9886</v>
      </c>
      <c r="D3368">
        <v>4.2577</v>
      </c>
      <c r="E3368">
        <v>7.4186</v>
      </c>
      <c r="F3368">
        <v>7.60977222864644</v>
      </c>
      <c r="G3368">
        <v>7.4759</v>
      </c>
      <c r="H3368">
        <v>28.0400843881856</v>
      </c>
      <c r="I3368">
        <v>1.95833333333333</v>
      </c>
    </row>
    <row r="3369" spans="1:9">
      <c r="A3369">
        <v>4</v>
      </c>
      <c r="B3369">
        <v>4.57981625894669</v>
      </c>
      <c r="C3369">
        <v>97.6223</v>
      </c>
      <c r="D3369">
        <v>4.0391</v>
      </c>
      <c r="E3369">
        <v>8.6507</v>
      </c>
      <c r="F3369">
        <v>7.56832192576128</v>
      </c>
      <c r="G3369">
        <v>3.9663</v>
      </c>
      <c r="H3369">
        <v>28.0150624933233</v>
      </c>
      <c r="I3369">
        <v>1.82608695652173</v>
      </c>
    </row>
    <row r="3370" spans="1:9">
      <c r="A3370">
        <v>4</v>
      </c>
      <c r="B3370">
        <v>12.848416554206</v>
      </c>
      <c r="C3370">
        <v>73.8283</v>
      </c>
      <c r="D3370">
        <v>9.7797</v>
      </c>
      <c r="E3370">
        <v>13.8928</v>
      </c>
      <c r="F3370">
        <v>10.7459666924148</v>
      </c>
      <c r="G3370">
        <v>8.813</v>
      </c>
      <c r="H3370">
        <v>51.7359424201529</v>
      </c>
      <c r="I3370">
        <v>6.66666666666666</v>
      </c>
    </row>
    <row r="3371" spans="1:9">
      <c r="A3371">
        <v>4</v>
      </c>
      <c r="B3371">
        <v>5.40489068441064</v>
      </c>
      <c r="C3371">
        <v>76.922</v>
      </c>
      <c r="D3371">
        <v>6.6138</v>
      </c>
      <c r="E3371">
        <v>10.1491</v>
      </c>
      <c r="F3371">
        <v>9.63795902367587</v>
      </c>
      <c r="G3371">
        <v>5.655</v>
      </c>
      <c r="H3371">
        <v>30.1257129277566</v>
      </c>
      <c r="I3371">
        <v>2.25</v>
      </c>
    </row>
    <row r="3372" spans="1:9">
      <c r="A3372">
        <v>4</v>
      </c>
      <c r="B3372">
        <v>5.2136113179449</v>
      </c>
      <c r="C3372">
        <v>104.9743</v>
      </c>
      <c r="D3372">
        <v>3.2354</v>
      </c>
      <c r="E3372">
        <v>8.8277</v>
      </c>
      <c r="F3372">
        <v>7.40587842613506</v>
      </c>
      <c r="G3372">
        <v>4.2822</v>
      </c>
      <c r="H3372">
        <v>27.4489947877885</v>
      </c>
      <c r="I3372">
        <v>1.64705882352941</v>
      </c>
    </row>
    <row r="3373" spans="1:9">
      <c r="A3373">
        <v>4</v>
      </c>
      <c r="B3373">
        <v>4.93252608590147</v>
      </c>
      <c r="C3373">
        <v>92.2459</v>
      </c>
      <c r="D3373">
        <v>3.4218</v>
      </c>
      <c r="E3373">
        <v>8.1577</v>
      </c>
      <c r="F3373">
        <v>8.47722557505166</v>
      </c>
      <c r="G3373">
        <v>7.0832</v>
      </c>
      <c r="H3373">
        <v>30.8042950740111</v>
      </c>
      <c r="I3373">
        <v>2.26923076923076</v>
      </c>
    </row>
    <row r="3374" spans="1:9">
      <c r="A3374">
        <v>4</v>
      </c>
      <c r="B3374">
        <v>2.87343930635838</v>
      </c>
      <c r="C3374">
        <v>101.0966</v>
      </c>
      <c r="D3374">
        <v>2.5966</v>
      </c>
      <c r="E3374">
        <v>7.6169</v>
      </c>
      <c r="F3374">
        <v>7.6475800154489</v>
      </c>
      <c r="G3374">
        <v>3.7709</v>
      </c>
      <c r="H3374">
        <v>23.6665895953757</v>
      </c>
      <c r="I3374">
        <v>1.36</v>
      </c>
    </row>
    <row r="3375" spans="1:9">
      <c r="A3375">
        <v>4</v>
      </c>
      <c r="B3375">
        <v>8.69873626373626</v>
      </c>
      <c r="C3375">
        <v>94.4954</v>
      </c>
      <c r="D3375">
        <v>5.7309</v>
      </c>
      <c r="E3375">
        <v>11.4443</v>
      </c>
      <c r="F3375">
        <v>9.32455532033676</v>
      </c>
      <c r="G3375">
        <v>6.3334</v>
      </c>
      <c r="H3375">
        <v>34.837912087912</v>
      </c>
      <c r="I3375">
        <v>2.75</v>
      </c>
    </row>
    <row r="3376" spans="1:9">
      <c r="A3376">
        <v>4</v>
      </c>
      <c r="B3376">
        <v>5.06576526566217</v>
      </c>
      <c r="C3376">
        <v>97.7123</v>
      </c>
      <c r="D3376">
        <v>3.3377</v>
      </c>
      <c r="E3376">
        <v>8.5466</v>
      </c>
      <c r="F3376">
        <v>8.37086155529574</v>
      </c>
      <c r="G3376">
        <v>5.9926</v>
      </c>
      <c r="H3376">
        <v>28.8406026962728</v>
      </c>
      <c r="I3376">
        <v>2.07692307692307</v>
      </c>
    </row>
    <row r="3377" spans="1:9">
      <c r="A3377">
        <v>4</v>
      </c>
      <c r="B3377">
        <v>7.04416943521594</v>
      </c>
      <c r="C3377">
        <v>91.0695</v>
      </c>
      <c r="D3377">
        <v>5.1351</v>
      </c>
      <c r="E3377">
        <v>10.0071</v>
      </c>
      <c r="F3377">
        <v>9.03560862122217</v>
      </c>
      <c r="G3377">
        <v>6.6572</v>
      </c>
      <c r="H3377">
        <v>34.7076411960132</v>
      </c>
      <c r="I3377">
        <v>3</v>
      </c>
    </row>
    <row r="3378" spans="1:9">
      <c r="A3378">
        <v>4</v>
      </c>
      <c r="B3378">
        <v>5.12318154538634</v>
      </c>
      <c r="C3378">
        <v>93.5969</v>
      </c>
      <c r="D3378">
        <v>3.6504</v>
      </c>
      <c r="E3378">
        <v>8.4321</v>
      </c>
      <c r="F3378">
        <v>8.47722557505166</v>
      </c>
      <c r="G3378">
        <v>6.5697</v>
      </c>
      <c r="H3378">
        <v>33.8709677419354</v>
      </c>
      <c r="I3378">
        <v>2.77419354838709</v>
      </c>
    </row>
    <row r="3379" spans="1:9">
      <c r="A3379">
        <v>4</v>
      </c>
      <c r="B3379">
        <v>6.00022101120193</v>
      </c>
      <c r="C3379">
        <v>96.9299</v>
      </c>
      <c r="D3379">
        <v>4.8047</v>
      </c>
      <c r="E3379">
        <v>9.6814</v>
      </c>
      <c r="F3379">
        <v>7.83045891539648</v>
      </c>
      <c r="G3379">
        <v>4.2825</v>
      </c>
      <c r="H3379">
        <v>31.5605510142294</v>
      </c>
      <c r="I3379">
        <v>2.27777777777777</v>
      </c>
    </row>
    <row r="3380" spans="1:9">
      <c r="A3380">
        <v>4</v>
      </c>
      <c r="B3380">
        <v>4.96162561576354</v>
      </c>
      <c r="C3380">
        <v>94.8067</v>
      </c>
      <c r="D3380">
        <v>3.6379</v>
      </c>
      <c r="E3380">
        <v>9.0512</v>
      </c>
      <c r="F3380">
        <v>8.94618725379069</v>
      </c>
      <c r="G3380">
        <v>6.0682</v>
      </c>
      <c r="H3380">
        <v>30.0172413793103</v>
      </c>
      <c r="I3380">
        <v>2.25</v>
      </c>
    </row>
    <row r="3381" spans="1:9">
      <c r="A3381">
        <v>4</v>
      </c>
      <c r="B3381">
        <v>3.09175719591457</v>
      </c>
      <c r="C3381">
        <v>104.4601</v>
      </c>
      <c r="D3381">
        <v>2.4053</v>
      </c>
      <c r="E3381">
        <v>6.9861</v>
      </c>
      <c r="F3381">
        <v>6.35410196624968</v>
      </c>
      <c r="G3381">
        <v>3.5067</v>
      </c>
      <c r="H3381">
        <v>22.7577762302692</v>
      </c>
      <c r="I3381">
        <v>1.16666666666666</v>
      </c>
    </row>
    <row r="3382" spans="1:9">
      <c r="A3382">
        <v>4</v>
      </c>
      <c r="B3382">
        <v>5.19669565217391</v>
      </c>
      <c r="C3382">
        <v>96.4657</v>
      </c>
      <c r="D3382">
        <v>3.5307</v>
      </c>
      <c r="E3382">
        <v>9.2464</v>
      </c>
      <c r="F3382">
        <v>9.04332186222401</v>
      </c>
      <c r="G3382">
        <v>6.1185</v>
      </c>
      <c r="H3382">
        <v>29.2028985507246</v>
      </c>
      <c r="I3382">
        <v>2.13043478260869</v>
      </c>
    </row>
    <row r="3383" spans="1:9">
      <c r="A3383">
        <v>4</v>
      </c>
      <c r="B3383">
        <v>9.68231764705882</v>
      </c>
      <c r="C3383">
        <v>82.0008</v>
      </c>
      <c r="D3383">
        <v>6.9366</v>
      </c>
      <c r="E3383">
        <v>11.6639</v>
      </c>
      <c r="F3383">
        <v>10.2760687510899</v>
      </c>
      <c r="G3383">
        <v>8.7767</v>
      </c>
      <c r="H3383">
        <v>39.1596638655462</v>
      </c>
      <c r="I3383">
        <v>3.8235294117647</v>
      </c>
    </row>
    <row r="3384" spans="1:9">
      <c r="A3384">
        <v>4</v>
      </c>
      <c r="B3384">
        <v>5.87879332715477</v>
      </c>
      <c r="C3384">
        <v>95.2297</v>
      </c>
      <c r="D3384">
        <v>3.942</v>
      </c>
      <c r="E3384">
        <v>9.469</v>
      </c>
      <c r="F3384">
        <v>9.07643620250199</v>
      </c>
      <c r="G3384">
        <v>6.4908</v>
      </c>
      <c r="H3384">
        <v>28.9735866543095</v>
      </c>
      <c r="I3384">
        <v>2.07692307692307</v>
      </c>
    </row>
    <row r="3385" spans="1:9">
      <c r="A3385">
        <v>4</v>
      </c>
      <c r="B3385">
        <v>15.9009168609168</v>
      </c>
      <c r="C3385">
        <v>65.7246</v>
      </c>
      <c r="D3385">
        <v>11.9866</v>
      </c>
      <c r="E3385">
        <v>17.3265</v>
      </c>
      <c r="F3385">
        <v>13.4880884817015</v>
      </c>
      <c r="G3385">
        <v>10.0699</v>
      </c>
      <c r="H3385">
        <v>54.8547008547008</v>
      </c>
      <c r="I3385">
        <v>7.33333333333333</v>
      </c>
    </row>
    <row r="3386" spans="1:9">
      <c r="A3386">
        <v>4</v>
      </c>
      <c r="B3386">
        <v>4.621890205864</v>
      </c>
      <c r="C3386">
        <v>93.6259</v>
      </c>
      <c r="D3386">
        <v>4.264</v>
      </c>
      <c r="E3386">
        <v>9.5996</v>
      </c>
      <c r="F3386">
        <v>9.12372435695794</v>
      </c>
      <c r="G3386">
        <v>4.7171</v>
      </c>
      <c r="H3386">
        <v>27.9291952588895</v>
      </c>
      <c r="I3386">
        <v>1.89285714285714</v>
      </c>
    </row>
    <row r="3387" spans="1:9">
      <c r="A3387">
        <v>4</v>
      </c>
      <c r="B3387">
        <v>8.28454517704517</v>
      </c>
      <c r="C3387">
        <v>81.9539</v>
      </c>
      <c r="D3387">
        <v>6.8522</v>
      </c>
      <c r="E3387">
        <v>12.3746</v>
      </c>
      <c r="F3387">
        <v>11.0622577482985</v>
      </c>
      <c r="G3387">
        <v>7.2312</v>
      </c>
      <c r="H3387">
        <v>35.8815628815628</v>
      </c>
      <c r="I3387">
        <v>3.16666666666666</v>
      </c>
    </row>
    <row r="3388" spans="1:9">
      <c r="A3388">
        <v>4</v>
      </c>
      <c r="B3388">
        <v>9.60333333333333</v>
      </c>
      <c r="C3388">
        <v>88.6707</v>
      </c>
      <c r="D3388">
        <v>7.3921</v>
      </c>
      <c r="E3388">
        <v>11.9953</v>
      </c>
      <c r="F3388">
        <v>8.47722557505166</v>
      </c>
      <c r="G3388">
        <v>5.5005</v>
      </c>
      <c r="H3388">
        <v>36.5700636942675</v>
      </c>
      <c r="I3388">
        <v>2.72222222222222</v>
      </c>
    </row>
    <row r="3389" spans="1:9">
      <c r="A3389">
        <v>4</v>
      </c>
      <c r="B3389">
        <v>7.82306782106782</v>
      </c>
      <c r="C3389">
        <v>87.1211</v>
      </c>
      <c r="D3389">
        <v>6.4213</v>
      </c>
      <c r="E3389">
        <v>11.7763</v>
      </c>
      <c r="F3389">
        <v>10.1879528842826</v>
      </c>
      <c r="G3389">
        <v>6.0055</v>
      </c>
      <c r="H3389">
        <v>35.1551226551226</v>
      </c>
      <c r="I3389">
        <v>2.94444444444444</v>
      </c>
    </row>
    <row r="3390" spans="1:9">
      <c r="A3390">
        <v>4</v>
      </c>
      <c r="B3390">
        <v>4.74867032967032</v>
      </c>
      <c r="C3390">
        <v>98.119</v>
      </c>
      <c r="D3390">
        <v>3.0339</v>
      </c>
      <c r="E3390">
        <v>8.3407</v>
      </c>
      <c r="F3390">
        <v>8.37852874200477</v>
      </c>
      <c r="G3390">
        <v>6.0743</v>
      </c>
      <c r="H3390">
        <v>26.4926739926739</v>
      </c>
      <c r="I3390">
        <v>1.75</v>
      </c>
    </row>
    <row r="3391" spans="1:9">
      <c r="A3391">
        <v>4</v>
      </c>
      <c r="B3391">
        <v>21.9450412087912</v>
      </c>
      <c r="C3391">
        <v>53.6758</v>
      </c>
      <c r="D3391">
        <v>16.8454</v>
      </c>
      <c r="E3391">
        <v>21.6747</v>
      </c>
      <c r="F3391">
        <v>14.3389341902768</v>
      </c>
      <c r="G3391">
        <v>9.8998</v>
      </c>
      <c r="H3391">
        <v>62.1996336996336</v>
      </c>
      <c r="I3391">
        <v>7.85714285714285</v>
      </c>
    </row>
    <row r="3392" spans="1:9">
      <c r="A3392">
        <v>4</v>
      </c>
      <c r="B3392">
        <v>4.53159448818897</v>
      </c>
      <c r="C3392">
        <v>101.0148</v>
      </c>
      <c r="D3392">
        <v>3.1136</v>
      </c>
      <c r="E3392">
        <v>8.3448</v>
      </c>
      <c r="F3392">
        <v>7.87339717240448</v>
      </c>
      <c r="G3392">
        <v>4.8499</v>
      </c>
      <c r="H3392">
        <v>28.7358923884514</v>
      </c>
      <c r="I3392">
        <v>2.04166666666666</v>
      </c>
    </row>
    <row r="3393" spans="1:9">
      <c r="A3393">
        <v>4</v>
      </c>
      <c r="B3393">
        <v>6.43760416666666</v>
      </c>
      <c r="C3393">
        <v>93.0533</v>
      </c>
      <c r="D3393">
        <v>5.0501</v>
      </c>
      <c r="E3393">
        <v>10.0411</v>
      </c>
      <c r="F3393">
        <v>8.8309518948453</v>
      </c>
      <c r="G3393">
        <v>5.4817</v>
      </c>
      <c r="H3393">
        <v>31.7</v>
      </c>
      <c r="I3393">
        <v>2.4</v>
      </c>
    </row>
    <row r="3394" spans="1:9">
      <c r="A3394">
        <v>4</v>
      </c>
      <c r="B3394">
        <v>6.39460409745293</v>
      </c>
      <c r="C3394">
        <v>86.9176</v>
      </c>
      <c r="D3394">
        <v>5.2055</v>
      </c>
      <c r="E3394">
        <v>9.9245</v>
      </c>
      <c r="F3394">
        <v>9.43650304346789</v>
      </c>
      <c r="G3394">
        <v>6.9217</v>
      </c>
      <c r="H3394">
        <v>30.9158361018826</v>
      </c>
      <c r="I3394">
        <v>2.38095238095238</v>
      </c>
    </row>
    <row r="3395" spans="1:9">
      <c r="A3395">
        <v>4</v>
      </c>
      <c r="B3395">
        <v>4.47491990846682</v>
      </c>
      <c r="C3395">
        <v>93.7199</v>
      </c>
      <c r="D3395">
        <v>3.0442</v>
      </c>
      <c r="E3395">
        <v>8.4444</v>
      </c>
      <c r="F3395">
        <v>8.75828921962436</v>
      </c>
      <c r="G3395">
        <v>6.7957</v>
      </c>
      <c r="H3395">
        <v>28.2048054919908</v>
      </c>
      <c r="I3395">
        <v>1.92105263157894</v>
      </c>
    </row>
    <row r="3396" spans="1:9">
      <c r="A3396">
        <v>4</v>
      </c>
      <c r="B3396">
        <v>6.08818181818182</v>
      </c>
      <c r="C3396">
        <v>87.309</v>
      </c>
      <c r="D3396">
        <v>5.1805</v>
      </c>
      <c r="E3396">
        <v>9.6854</v>
      </c>
      <c r="F3396">
        <v>9.17914380653324</v>
      </c>
      <c r="G3396">
        <v>6.4773</v>
      </c>
      <c r="H3396">
        <v>31.1005509641873</v>
      </c>
      <c r="I3396">
        <v>2.4090909090909</v>
      </c>
    </row>
    <row r="3397" spans="1:9">
      <c r="A3397">
        <v>4</v>
      </c>
      <c r="B3397">
        <v>4.6644077849861</v>
      </c>
      <c r="C3397">
        <v>100.1222</v>
      </c>
      <c r="D3397">
        <v>3.2596</v>
      </c>
      <c r="E3397">
        <v>8.1196</v>
      </c>
      <c r="F3397">
        <v>7.5573271518765</v>
      </c>
      <c r="G3397">
        <v>4.9721</v>
      </c>
      <c r="H3397">
        <v>27.045875810936</v>
      </c>
      <c r="I3397">
        <v>1.76923076923076</v>
      </c>
    </row>
    <row r="3398" spans="1:9">
      <c r="A3398">
        <v>4</v>
      </c>
      <c r="B3398">
        <v>6.06438994853164</v>
      </c>
      <c r="C3398">
        <v>95.3163</v>
      </c>
      <c r="D3398">
        <v>5.0298</v>
      </c>
      <c r="E3398">
        <v>9.6814</v>
      </c>
      <c r="F3398">
        <v>7.83045891539648</v>
      </c>
      <c r="G3398">
        <v>4.3627</v>
      </c>
      <c r="H3398">
        <v>30.198153194066</v>
      </c>
      <c r="I3398">
        <v>2</v>
      </c>
    </row>
    <row r="3399" spans="1:9">
      <c r="A3399">
        <v>4</v>
      </c>
      <c r="B3399">
        <v>6.13690222897669</v>
      </c>
      <c r="C3399">
        <v>98.6617</v>
      </c>
      <c r="D3399">
        <v>3.946</v>
      </c>
      <c r="E3399">
        <v>9.2896</v>
      </c>
      <c r="F3399">
        <v>8.34522483824848</v>
      </c>
      <c r="G3399">
        <v>5.8025</v>
      </c>
      <c r="H3399">
        <v>29.6068895643363</v>
      </c>
      <c r="I3399">
        <v>2.09523809523809</v>
      </c>
    </row>
    <row r="3400" spans="1:9">
      <c r="A3400">
        <v>4</v>
      </c>
      <c r="B3400">
        <v>4.65604987932421</v>
      </c>
      <c r="C3400">
        <v>94.1169</v>
      </c>
      <c r="D3400">
        <v>3.96</v>
      </c>
      <c r="E3400">
        <v>8.4055</v>
      </c>
      <c r="F3400">
        <v>8.09009733787978</v>
      </c>
      <c r="G3400">
        <v>5.2397</v>
      </c>
      <c r="H3400">
        <v>29.2733976937516</v>
      </c>
      <c r="I3400">
        <v>2.13636363636363</v>
      </c>
    </row>
    <row r="3401" spans="1:9">
      <c r="A3401">
        <v>4</v>
      </c>
      <c r="B3401">
        <v>6.87320695720148</v>
      </c>
      <c r="C3401">
        <v>88.2429</v>
      </c>
      <c r="D3401">
        <v>5.3498</v>
      </c>
      <c r="E3401">
        <v>10.5375</v>
      </c>
      <c r="F3401">
        <v>9.77365137434577</v>
      </c>
      <c r="G3401">
        <v>6.8288</v>
      </c>
      <c r="H3401">
        <v>32.6560484658979</v>
      </c>
      <c r="I3401">
        <v>2.64705882352941</v>
      </c>
    </row>
    <row r="3402" spans="1:9">
      <c r="A3402">
        <v>4</v>
      </c>
      <c r="B3402">
        <v>4.51368506493506</v>
      </c>
      <c r="C3402">
        <v>96.6618</v>
      </c>
      <c r="D3402">
        <v>3.5711</v>
      </c>
      <c r="E3402">
        <v>8.1329</v>
      </c>
      <c r="F3402">
        <v>7.81475006431467</v>
      </c>
      <c r="G3402">
        <v>5.1296</v>
      </c>
      <c r="H3402">
        <v>27.7727272727272</v>
      </c>
      <c r="I3402">
        <v>1.9090909090909</v>
      </c>
    </row>
    <row r="3403" spans="1:9">
      <c r="A3403">
        <v>4</v>
      </c>
      <c r="B3403">
        <v>6.85775850995504</v>
      </c>
      <c r="C3403">
        <v>87.0759</v>
      </c>
      <c r="D3403">
        <v>5.8893</v>
      </c>
      <c r="E3403">
        <v>10.5791</v>
      </c>
      <c r="F3403">
        <v>9.45497224367902</v>
      </c>
      <c r="G3403">
        <v>5.995</v>
      </c>
      <c r="H3403">
        <v>34.5401412973667</v>
      </c>
      <c r="I3403">
        <v>2.94444444444444</v>
      </c>
    </row>
    <row r="3404" spans="1:9">
      <c r="A3404">
        <v>4</v>
      </c>
      <c r="B3404">
        <v>3.44238355284291</v>
      </c>
      <c r="C3404">
        <v>111.5699</v>
      </c>
      <c r="D3404">
        <v>0.8932</v>
      </c>
      <c r="E3404">
        <v>6.8416</v>
      </c>
      <c r="F3404">
        <v>7.04519917477945</v>
      </c>
      <c r="G3404">
        <v>4.9283</v>
      </c>
      <c r="H3404">
        <v>24.8777706392547</v>
      </c>
      <c r="I3404">
        <v>1.54545454545454</v>
      </c>
    </row>
    <row r="3405" spans="1:9">
      <c r="A3405">
        <v>4</v>
      </c>
      <c r="B3405">
        <v>3.04615384615384</v>
      </c>
      <c r="C3405">
        <v>102.789</v>
      </c>
      <c r="D3405">
        <v>2.0227</v>
      </c>
      <c r="E3405">
        <v>6.1458</v>
      </c>
      <c r="F3405">
        <v>6.28633534503099</v>
      </c>
      <c r="G3405">
        <v>4.601</v>
      </c>
      <c r="H3405">
        <v>23.056923076923</v>
      </c>
      <c r="I3405">
        <v>1.32</v>
      </c>
    </row>
    <row r="3406" spans="1:9">
      <c r="A3406">
        <v>4</v>
      </c>
      <c r="B3406">
        <v>4.06453977272727</v>
      </c>
      <c r="C3406">
        <v>100.5976</v>
      </c>
      <c r="D3406">
        <v>2.8415</v>
      </c>
      <c r="E3406">
        <v>8.9432</v>
      </c>
      <c r="F3406">
        <v>8.83874208121142</v>
      </c>
      <c r="G3406">
        <v>4.9244</v>
      </c>
      <c r="H3406">
        <v>26.1079545454545</v>
      </c>
      <c r="I3406">
        <v>1.68181818181818</v>
      </c>
    </row>
    <row r="3407" spans="1:9">
      <c r="A3407">
        <v>4</v>
      </c>
      <c r="B3407">
        <v>4.72190675651065</v>
      </c>
      <c r="C3407">
        <v>100.9416</v>
      </c>
      <c r="D3407">
        <v>2.9587</v>
      </c>
      <c r="E3407">
        <v>7.6067</v>
      </c>
      <c r="F3407">
        <v>7.16754376733245</v>
      </c>
      <c r="G3407">
        <v>5.4208</v>
      </c>
      <c r="H3407">
        <v>28.0132944818794</v>
      </c>
      <c r="I3407">
        <v>1.94736842105263</v>
      </c>
    </row>
    <row r="3408" spans="1:9">
      <c r="A3408">
        <v>4</v>
      </c>
      <c r="B3408">
        <v>6.4217045829212</v>
      </c>
      <c r="C3408">
        <v>96.7049</v>
      </c>
      <c r="D3408">
        <v>4.4221</v>
      </c>
      <c r="E3408">
        <v>9.9815</v>
      </c>
      <c r="F3408">
        <v>8.91607978309961</v>
      </c>
      <c r="G3408">
        <v>5.7207</v>
      </c>
      <c r="H3408">
        <v>32.0753379492251</v>
      </c>
      <c r="I3408">
        <v>2.5</v>
      </c>
    </row>
    <row r="3409" spans="1:9">
      <c r="A3409">
        <v>4</v>
      </c>
      <c r="B3409">
        <v>9.32777821201758</v>
      </c>
      <c r="C3409">
        <v>74.0801</v>
      </c>
      <c r="D3409">
        <v>7.7332</v>
      </c>
      <c r="E3409">
        <v>13.0425</v>
      </c>
      <c r="F3409">
        <v>11.772486633739</v>
      </c>
      <c r="G3409">
        <v>9.0155</v>
      </c>
      <c r="H3409">
        <v>40.6961406936981</v>
      </c>
      <c r="I3409">
        <v>4.13043478260869</v>
      </c>
    </row>
    <row r="3410" spans="1:9">
      <c r="A3410">
        <v>4</v>
      </c>
      <c r="B3410">
        <v>5.533295194508</v>
      </c>
      <c r="C3410">
        <v>95.4673</v>
      </c>
      <c r="D3410">
        <v>4.4545</v>
      </c>
      <c r="E3410">
        <v>9.582</v>
      </c>
      <c r="F3410">
        <v>8.61951486949016</v>
      </c>
      <c r="G3410">
        <v>4.9128</v>
      </c>
      <c r="H3410">
        <v>30.3318077803203</v>
      </c>
      <c r="I3410">
        <v>2.21052631578947</v>
      </c>
    </row>
    <row r="3411" spans="1:9">
      <c r="A3411">
        <v>4</v>
      </c>
      <c r="B3411">
        <v>9.48404958677686</v>
      </c>
      <c r="C3411">
        <v>82.0571</v>
      </c>
      <c r="D3411">
        <v>7.826</v>
      </c>
      <c r="E3411">
        <v>11.7737</v>
      </c>
      <c r="F3411">
        <v>9.16441400296897</v>
      </c>
      <c r="G3411">
        <v>6.4879</v>
      </c>
      <c r="H3411">
        <v>35.7702479338843</v>
      </c>
      <c r="I3411">
        <v>2.8</v>
      </c>
    </row>
    <row r="3412" spans="1:9">
      <c r="A3412">
        <v>4</v>
      </c>
      <c r="B3412">
        <v>6.65141588891418</v>
      </c>
      <c r="C3412">
        <v>89.2102</v>
      </c>
      <c r="D3412">
        <v>4.9424</v>
      </c>
      <c r="E3412">
        <v>10.099</v>
      </c>
      <c r="F3412">
        <v>9.56075287302223</v>
      </c>
      <c r="G3412">
        <v>7.1255</v>
      </c>
      <c r="H3412">
        <v>31.0066014113362</v>
      </c>
      <c r="I3412">
        <v>2.39130434782608</v>
      </c>
    </row>
    <row r="3413" spans="1:9">
      <c r="A3413">
        <v>4</v>
      </c>
      <c r="B3413">
        <v>10.8594805194805</v>
      </c>
      <c r="C3413">
        <v>85.0254</v>
      </c>
      <c r="D3413">
        <v>8.356</v>
      </c>
      <c r="E3413">
        <v>13.0182</v>
      </c>
      <c r="F3413">
        <v>9.17914380653324</v>
      </c>
      <c r="G3413">
        <v>6.0001</v>
      </c>
      <c r="H3413">
        <v>41.6363636363636</v>
      </c>
      <c r="I3413">
        <v>3.81818181818181</v>
      </c>
    </row>
    <row r="3414" spans="1:9">
      <c r="A3414">
        <v>4</v>
      </c>
      <c r="B3414">
        <v>4.97948696662793</v>
      </c>
      <c r="C3414">
        <v>102.098</v>
      </c>
      <c r="D3414">
        <v>3.1635</v>
      </c>
      <c r="E3414">
        <v>8.8188</v>
      </c>
      <c r="F3414">
        <v>8.1809367167683</v>
      </c>
      <c r="G3414">
        <v>4.9957</v>
      </c>
      <c r="H3414">
        <v>26.4633903370413</v>
      </c>
      <c r="I3414">
        <v>1.63157894736842</v>
      </c>
    </row>
    <row r="3415" spans="1:9">
      <c r="A3415">
        <v>4</v>
      </c>
      <c r="B3415">
        <v>1.92468160871386</v>
      </c>
      <c r="C3415">
        <v>102.679</v>
      </c>
      <c r="D3415">
        <v>1.9632</v>
      </c>
      <c r="E3415">
        <v>6.3964</v>
      </c>
      <c r="F3415">
        <v>6.73210013646089</v>
      </c>
      <c r="G3415">
        <v>3.3276</v>
      </c>
      <c r="H3415">
        <v>21.5627356514453</v>
      </c>
      <c r="I3415">
        <v>1.14285714285714</v>
      </c>
    </row>
    <row r="3416" spans="1:9">
      <c r="A3416">
        <v>4</v>
      </c>
      <c r="B3416">
        <v>5.48327252179528</v>
      </c>
      <c r="C3416">
        <v>99.37</v>
      </c>
      <c r="D3416">
        <v>3.6617</v>
      </c>
      <c r="E3416">
        <v>9.3171</v>
      </c>
      <c r="F3416">
        <v>8.61951486949016</v>
      </c>
      <c r="G3416">
        <v>5.3792</v>
      </c>
      <c r="H3416">
        <v>27.5873425896028</v>
      </c>
      <c r="I3416">
        <v>1.78947368421052</v>
      </c>
    </row>
    <row r="3417" spans="1:9">
      <c r="A3417">
        <v>4</v>
      </c>
      <c r="B3417">
        <v>5.389284025667</v>
      </c>
      <c r="C3417">
        <v>94.1688</v>
      </c>
      <c r="D3417">
        <v>4.6654</v>
      </c>
      <c r="E3417">
        <v>9.8643</v>
      </c>
      <c r="F3417">
        <v>8.91607978309961</v>
      </c>
      <c r="G3417">
        <v>4.6685</v>
      </c>
      <c r="H3417">
        <v>29.5239783856805</v>
      </c>
      <c r="I3417">
        <v>2.05555555555555</v>
      </c>
    </row>
    <row r="3418" spans="1:9">
      <c r="A3418">
        <v>4</v>
      </c>
      <c r="B3418">
        <v>6.4389393010423</v>
      </c>
      <c r="C3418">
        <v>91.5451</v>
      </c>
      <c r="D3418">
        <v>4.6252</v>
      </c>
      <c r="E3418">
        <v>8.7172</v>
      </c>
      <c r="F3418">
        <v>8.07092552837109</v>
      </c>
      <c r="G3418">
        <v>6.8422</v>
      </c>
      <c r="H3418">
        <v>29.5183936235438</v>
      </c>
      <c r="I3418">
        <v>2.14285714285714</v>
      </c>
    </row>
    <row r="3419" spans="1:9">
      <c r="A3419">
        <v>4</v>
      </c>
      <c r="B3419">
        <v>8.53845454545454</v>
      </c>
      <c r="C3419">
        <v>87.3432</v>
      </c>
      <c r="D3419">
        <v>6.5421</v>
      </c>
      <c r="E3419">
        <v>11.7091</v>
      </c>
      <c r="F3419">
        <v>9.9282032302755</v>
      </c>
      <c r="G3419">
        <v>6.557</v>
      </c>
      <c r="H3419">
        <v>36.8484848484848</v>
      </c>
      <c r="I3419">
        <v>3.26666666666666</v>
      </c>
    </row>
    <row r="3420" spans="1:9">
      <c r="A3420">
        <v>4</v>
      </c>
      <c r="B3420">
        <v>6.06515365448504</v>
      </c>
      <c r="C3420">
        <v>103.7024</v>
      </c>
      <c r="D3420">
        <v>3.4685</v>
      </c>
      <c r="E3420">
        <v>9.1197</v>
      </c>
      <c r="F3420">
        <v>7.74341649025256</v>
      </c>
      <c r="G3420">
        <v>5.226</v>
      </c>
      <c r="H3420">
        <v>29.1115033222591</v>
      </c>
      <c r="I3420">
        <v>1.9375</v>
      </c>
    </row>
    <row r="3421" spans="1:9">
      <c r="A3421">
        <v>4</v>
      </c>
      <c r="B3421">
        <v>13.2121137685843</v>
      </c>
      <c r="C3421">
        <v>72.0859</v>
      </c>
      <c r="D3421">
        <v>10.027</v>
      </c>
      <c r="E3421">
        <v>14.6821</v>
      </c>
      <c r="F3421">
        <v>11.726617108241</v>
      </c>
      <c r="G3421">
        <v>9.2578</v>
      </c>
      <c r="H3421">
        <v>45.9489334195216</v>
      </c>
      <c r="I3421">
        <v>5.07692307692307</v>
      </c>
    </row>
    <row r="3422" spans="1:9">
      <c r="A3422">
        <v>4</v>
      </c>
      <c r="B3422">
        <v>9.52974402441091</v>
      </c>
      <c r="C3422">
        <v>78.3557</v>
      </c>
      <c r="D3422">
        <v>7.4011</v>
      </c>
      <c r="E3422">
        <v>11.8535</v>
      </c>
      <c r="F3422">
        <v>10.5146914930217</v>
      </c>
      <c r="G3422">
        <v>8.6836</v>
      </c>
      <c r="H3422">
        <v>40.8728598067469</v>
      </c>
      <c r="I3422">
        <v>4.17647058823529</v>
      </c>
    </row>
    <row r="3423" spans="1:9">
      <c r="A3423">
        <v>4</v>
      </c>
      <c r="B3423">
        <v>5.7943220338983</v>
      </c>
      <c r="C3423">
        <v>91.8424</v>
      </c>
      <c r="D3423">
        <v>4.8463</v>
      </c>
      <c r="E3423">
        <v>10.1308</v>
      </c>
      <c r="F3423">
        <v>9.36396103067892</v>
      </c>
      <c r="G3423">
        <v>5.4827</v>
      </c>
      <c r="H3423">
        <v>32.1067796610169</v>
      </c>
      <c r="I3423">
        <v>2.55</v>
      </c>
    </row>
    <row r="3424" spans="1:9">
      <c r="A3424">
        <v>4</v>
      </c>
      <c r="B3424">
        <v>3.18610169491525</v>
      </c>
      <c r="C3424">
        <v>100.9321</v>
      </c>
      <c r="D3424">
        <v>2.6991</v>
      </c>
      <c r="E3424">
        <v>8.0369</v>
      </c>
      <c r="F3424">
        <v>8.01996015920445</v>
      </c>
      <c r="G3424">
        <v>4.0108</v>
      </c>
      <c r="H3424">
        <v>25.4594350282485</v>
      </c>
      <c r="I3424">
        <v>1.6</v>
      </c>
    </row>
    <row r="3425" spans="1:9">
      <c r="A3425">
        <v>4</v>
      </c>
      <c r="B3425">
        <v>5.84729519450801</v>
      </c>
      <c r="C3425">
        <v>91.5439</v>
      </c>
      <c r="D3425">
        <v>5.0017</v>
      </c>
      <c r="E3425">
        <v>10.0458</v>
      </c>
      <c r="F3425">
        <v>9.15587011251092</v>
      </c>
      <c r="G3425">
        <v>5.3054</v>
      </c>
      <c r="H3425">
        <v>30.3318077803203</v>
      </c>
      <c r="I3425">
        <v>2.21052631578947</v>
      </c>
    </row>
    <row r="3426" spans="1:9">
      <c r="A3426">
        <v>4</v>
      </c>
      <c r="B3426">
        <v>33.6053296703296</v>
      </c>
      <c r="C3426">
        <v>30.6492</v>
      </c>
      <c r="D3426">
        <v>25.9396</v>
      </c>
      <c r="E3426">
        <v>30.8165</v>
      </c>
      <c r="F3426">
        <v>16.4164078649987</v>
      </c>
      <c r="G3426">
        <v>9.9095</v>
      </c>
      <c r="H3426">
        <v>85.0998168498168</v>
      </c>
      <c r="I3426">
        <v>11.5</v>
      </c>
    </row>
    <row r="3427" spans="1:9">
      <c r="A3427">
        <v>4</v>
      </c>
      <c r="B3427">
        <v>10.3124556213017</v>
      </c>
      <c r="C3427">
        <v>86.8343</v>
      </c>
      <c r="D3427">
        <v>7.6068</v>
      </c>
      <c r="E3427">
        <v>12.8852</v>
      </c>
      <c r="F3427">
        <v>9.96143221338385</v>
      </c>
      <c r="G3427">
        <v>6.4842</v>
      </c>
      <c r="H3427">
        <v>35.4674556213017</v>
      </c>
      <c r="I3427">
        <v>2.46153846153846</v>
      </c>
    </row>
    <row r="3428" spans="1:9">
      <c r="A3428">
        <v>4</v>
      </c>
      <c r="B3428">
        <v>18.3677810650887</v>
      </c>
      <c r="C3428">
        <v>74.095</v>
      </c>
      <c r="D3428">
        <v>13.4206</v>
      </c>
      <c r="E3428">
        <v>18.6751</v>
      </c>
      <c r="F3428">
        <v>10.5</v>
      </c>
      <c r="G3428">
        <v>6.8408</v>
      </c>
      <c r="H3428">
        <v>56.4511834319526</v>
      </c>
      <c r="I3428">
        <v>6</v>
      </c>
    </row>
    <row r="3429" spans="1:9">
      <c r="A3429">
        <v>4</v>
      </c>
      <c r="B3429">
        <v>8.06553539978865</v>
      </c>
      <c r="C3429">
        <v>92.4148</v>
      </c>
      <c r="D3429">
        <v>5.2502</v>
      </c>
      <c r="E3429">
        <v>10.4936</v>
      </c>
      <c r="F3429">
        <v>9.23085302440722</v>
      </c>
      <c r="G3429">
        <v>7.2735</v>
      </c>
      <c r="H3429">
        <v>34.9165199013737</v>
      </c>
      <c r="I3429">
        <v>3</v>
      </c>
    </row>
    <row r="3430" spans="1:9">
      <c r="A3430">
        <v>4</v>
      </c>
      <c r="B3430">
        <v>4.47946060804184</v>
      </c>
      <c r="C3430">
        <v>102.6688</v>
      </c>
      <c r="D3430">
        <v>3.1493</v>
      </c>
      <c r="E3430">
        <v>8.5181</v>
      </c>
      <c r="F3430">
        <v>7.70162345981627</v>
      </c>
      <c r="G3430">
        <v>4.2338</v>
      </c>
      <c r="H3430">
        <v>24.7113435763321</v>
      </c>
      <c r="I3430">
        <v>1.31578947368421</v>
      </c>
    </row>
    <row r="3431" spans="1:9">
      <c r="A3431">
        <v>4</v>
      </c>
      <c r="B3431">
        <v>3.17561173621991</v>
      </c>
      <c r="C3431">
        <v>93.928</v>
      </c>
      <c r="D3431">
        <v>3.1759</v>
      </c>
      <c r="E3431">
        <v>8.1518</v>
      </c>
      <c r="F3431">
        <v>8.47722557505166</v>
      </c>
      <c r="G3431">
        <v>4.9052</v>
      </c>
      <c r="H3431">
        <v>26.1906423586383</v>
      </c>
      <c r="I3431">
        <v>1.70588235294117</v>
      </c>
    </row>
    <row r="3432" spans="1:9">
      <c r="A3432">
        <v>4</v>
      </c>
      <c r="B3432">
        <v>3.45179553264604</v>
      </c>
      <c r="C3432">
        <v>98.2056</v>
      </c>
      <c r="D3432">
        <v>2.7746</v>
      </c>
      <c r="E3432">
        <v>7.5445</v>
      </c>
      <c r="F3432">
        <v>7.79583152331271</v>
      </c>
      <c r="G3432">
        <v>4.9091</v>
      </c>
      <c r="H3432">
        <v>26.8508591065292</v>
      </c>
      <c r="I3432">
        <v>1.8</v>
      </c>
    </row>
    <row r="3433" spans="1:9">
      <c r="A3433">
        <v>4</v>
      </c>
      <c r="B3433">
        <v>15.0409863945578</v>
      </c>
      <c r="C3433">
        <v>66.6334</v>
      </c>
      <c r="D3433">
        <v>12.0806</v>
      </c>
      <c r="E3433">
        <v>17.6925</v>
      </c>
      <c r="F3433">
        <v>13.6458129484475</v>
      </c>
      <c r="G3433">
        <v>8.4644</v>
      </c>
      <c r="H3433">
        <v>52.3945578231292</v>
      </c>
      <c r="I3433">
        <v>6.44444444444444</v>
      </c>
    </row>
    <row r="3434" spans="1:9">
      <c r="A3434">
        <v>4</v>
      </c>
      <c r="B3434">
        <v>14.6994991708126</v>
      </c>
      <c r="C3434">
        <v>73.8479</v>
      </c>
      <c r="D3434">
        <v>12.2061</v>
      </c>
      <c r="E3434">
        <v>17.0381</v>
      </c>
      <c r="F3434">
        <v>10.7459666924148</v>
      </c>
      <c r="G3434">
        <v>5.3013</v>
      </c>
      <c r="H3434">
        <v>50.0580431177446</v>
      </c>
      <c r="I3434">
        <v>4.77777777777777</v>
      </c>
    </row>
    <row r="3435" spans="1:9">
      <c r="A3435">
        <v>4</v>
      </c>
      <c r="B3435">
        <v>3.8485189127231</v>
      </c>
      <c r="C3435">
        <v>93.2306</v>
      </c>
      <c r="D3435">
        <v>3.413</v>
      </c>
      <c r="E3435">
        <v>8.1296</v>
      </c>
      <c r="F3435">
        <v>8.38815906080324</v>
      </c>
      <c r="G3435">
        <v>5.5042</v>
      </c>
      <c r="H3435">
        <v>26.669068282299</v>
      </c>
      <c r="I3435">
        <v>1.77419354838709</v>
      </c>
    </row>
    <row r="3436" spans="1:9">
      <c r="A3436">
        <v>4</v>
      </c>
      <c r="B3436">
        <v>10.0587346593313</v>
      </c>
      <c r="C3436">
        <v>83.1362</v>
      </c>
      <c r="D3436">
        <v>7.7573</v>
      </c>
      <c r="E3436">
        <v>12.018</v>
      </c>
      <c r="F3436">
        <v>9.37088967838226</v>
      </c>
      <c r="G3436">
        <v>7.0172</v>
      </c>
      <c r="H3436">
        <v>38.1984765129073</v>
      </c>
      <c r="I3436">
        <v>3.35294117647058</v>
      </c>
    </row>
    <row r="3437" spans="1:9">
      <c r="A3437">
        <v>4</v>
      </c>
      <c r="B3437">
        <v>8.42056415929203</v>
      </c>
      <c r="C3437">
        <v>86.0058</v>
      </c>
      <c r="D3437">
        <v>6.5268</v>
      </c>
      <c r="E3437">
        <v>10.9529</v>
      </c>
      <c r="F3437">
        <v>9.27495019900556</v>
      </c>
      <c r="G3437">
        <v>6.8653</v>
      </c>
      <c r="H3437">
        <v>34.7568215339233</v>
      </c>
      <c r="I3437">
        <v>2.875</v>
      </c>
    </row>
    <row r="3438" spans="1:9">
      <c r="A3438">
        <v>4</v>
      </c>
      <c r="B3438">
        <v>6.86286144578313</v>
      </c>
      <c r="C3438">
        <v>94.0388</v>
      </c>
      <c r="D3438">
        <v>5.2977</v>
      </c>
      <c r="E3438">
        <v>9.5048</v>
      </c>
      <c r="F3438">
        <v>7.33012701892219</v>
      </c>
      <c r="G3438">
        <v>5.1611</v>
      </c>
      <c r="H3438">
        <v>30.9909638554216</v>
      </c>
      <c r="I3438">
        <v>2.125</v>
      </c>
    </row>
    <row r="3439" spans="1:9">
      <c r="A3439">
        <v>4</v>
      </c>
      <c r="B3439">
        <v>3.78608695652173</v>
      </c>
      <c r="C3439">
        <v>98.9481</v>
      </c>
      <c r="D3439">
        <v>2.8496</v>
      </c>
      <c r="E3439">
        <v>7.8813</v>
      </c>
      <c r="F3439">
        <v>7.97821340398864</v>
      </c>
      <c r="G3439">
        <v>4.9998</v>
      </c>
      <c r="H3439">
        <v>25.4356134034893</v>
      </c>
      <c r="I3439">
        <v>1.60869565217391</v>
      </c>
    </row>
    <row r="3440" spans="1:9">
      <c r="A3440">
        <v>4</v>
      </c>
      <c r="B3440">
        <v>6.13775845221809</v>
      </c>
      <c r="C3440">
        <v>94.9884</v>
      </c>
      <c r="D3440">
        <v>4.409</v>
      </c>
      <c r="E3440">
        <v>9.4744</v>
      </c>
      <c r="F3440">
        <v>8.63601861976634</v>
      </c>
      <c r="G3440">
        <v>5.9091</v>
      </c>
      <c r="H3440">
        <v>32.3238225522767</v>
      </c>
      <c r="I3440">
        <v>2.58823529411764</v>
      </c>
    </row>
    <row r="3441" spans="1:9">
      <c r="A3441">
        <v>4</v>
      </c>
      <c r="B3441">
        <v>4.94134704968944</v>
      </c>
      <c r="C3441">
        <v>85.4461</v>
      </c>
      <c r="D3441">
        <v>4.6064</v>
      </c>
      <c r="E3441">
        <v>8.8441</v>
      </c>
      <c r="F3441">
        <v>8.94618725379069</v>
      </c>
      <c r="G3441">
        <v>6.6778</v>
      </c>
      <c r="H3441">
        <v>27.5450310559006</v>
      </c>
      <c r="I3441">
        <v>1.89285714285714</v>
      </c>
    </row>
    <row r="3442" spans="1:9">
      <c r="A3442">
        <v>4</v>
      </c>
      <c r="B3442">
        <v>5.18241116751269</v>
      </c>
      <c r="C3442">
        <v>92.9259</v>
      </c>
      <c r="D3442">
        <v>4.2133</v>
      </c>
      <c r="E3442">
        <v>8.639</v>
      </c>
      <c r="F3442">
        <v>8.25357021462548</v>
      </c>
      <c r="G3442">
        <v>5.7219</v>
      </c>
      <c r="H3442">
        <v>29.9731979695431</v>
      </c>
      <c r="I3442">
        <v>2.24</v>
      </c>
    </row>
    <row r="3443" spans="1:9">
      <c r="A3443">
        <v>4</v>
      </c>
      <c r="B3443">
        <v>5.66138709677419</v>
      </c>
      <c r="C3443">
        <v>96.678</v>
      </c>
      <c r="D3443">
        <v>3.6253</v>
      </c>
      <c r="E3443">
        <v>8.5226</v>
      </c>
      <c r="F3443">
        <v>8.19615242270663</v>
      </c>
      <c r="G3443">
        <v>6.4515</v>
      </c>
      <c r="H3443">
        <v>29.6935483870967</v>
      </c>
      <c r="I3443">
        <v>2.2</v>
      </c>
    </row>
    <row r="3444" spans="1:9">
      <c r="A3444">
        <v>4</v>
      </c>
      <c r="B3444">
        <v>6.84566666666666</v>
      </c>
      <c r="C3444">
        <v>96.7</v>
      </c>
      <c r="D3444">
        <v>5.7339</v>
      </c>
      <c r="E3444">
        <v>10.7111</v>
      </c>
      <c r="F3444">
        <v>7.47213595499958</v>
      </c>
      <c r="G3444">
        <v>3.3032</v>
      </c>
      <c r="H3444">
        <v>30.9444444444444</v>
      </c>
      <c r="I3444">
        <v>1.66666666666666</v>
      </c>
    </row>
    <row r="3445" spans="1:9">
      <c r="A3445">
        <v>4</v>
      </c>
      <c r="B3445">
        <v>4.5907105760151</v>
      </c>
      <c r="C3445">
        <v>101.0749</v>
      </c>
      <c r="D3445">
        <v>2.8154</v>
      </c>
      <c r="E3445">
        <v>8.2629</v>
      </c>
      <c r="F3445">
        <v>8.12347538297979</v>
      </c>
      <c r="G3445">
        <v>5.5034</v>
      </c>
      <c r="H3445">
        <v>29.7224976392823</v>
      </c>
      <c r="I3445">
        <v>2.20833333333333</v>
      </c>
    </row>
    <row r="3446" spans="1:9">
      <c r="A3446">
        <v>4</v>
      </c>
      <c r="B3446">
        <v>5.68333333333333</v>
      </c>
      <c r="C3446">
        <v>96.1928</v>
      </c>
      <c r="D3446">
        <v>3.693</v>
      </c>
      <c r="E3446">
        <v>8.4939</v>
      </c>
      <c r="F3446">
        <v>8.16397779494322</v>
      </c>
      <c r="G3446">
        <v>6.479</v>
      </c>
      <c r="H3446">
        <v>33.421146953405</v>
      </c>
      <c r="I3446">
        <v>2.77777777777777</v>
      </c>
    </row>
    <row r="3447" spans="1:9">
      <c r="A3447">
        <v>4</v>
      </c>
      <c r="B3447">
        <v>7.39241917502787</v>
      </c>
      <c r="C3447">
        <v>93.7973</v>
      </c>
      <c r="D3447">
        <v>5.1285</v>
      </c>
      <c r="E3447">
        <v>9.3111</v>
      </c>
      <c r="F3447">
        <v>7.47213595499958</v>
      </c>
      <c r="G3447">
        <v>6.2747</v>
      </c>
      <c r="H3447">
        <v>32.6423634336677</v>
      </c>
      <c r="I3447">
        <v>2.53333333333333</v>
      </c>
    </row>
    <row r="3448" spans="1:9">
      <c r="A3448">
        <v>4</v>
      </c>
      <c r="B3448">
        <v>2.62635084427767</v>
      </c>
      <c r="C3448">
        <v>101.1767</v>
      </c>
      <c r="D3448">
        <v>2.2812</v>
      </c>
      <c r="E3448">
        <v>6.6315</v>
      </c>
      <c r="F3448">
        <v>6.87298334620741</v>
      </c>
      <c r="G3448">
        <v>4.0172</v>
      </c>
      <c r="H3448">
        <v>22.9812382739212</v>
      </c>
      <c r="I3448">
        <v>1.3076923076923</v>
      </c>
    </row>
    <row r="3449" spans="1:9">
      <c r="A3449">
        <v>4</v>
      </c>
      <c r="B3449">
        <v>11.1709688122096</v>
      </c>
      <c r="C3449">
        <v>74.7216</v>
      </c>
      <c r="D3449">
        <v>9.0253</v>
      </c>
      <c r="E3449">
        <v>14.0512</v>
      </c>
      <c r="F3449">
        <v>11.738628975053</v>
      </c>
      <c r="G3449">
        <v>8.1893</v>
      </c>
      <c r="H3449">
        <v>40.2375580623755</v>
      </c>
      <c r="I3449">
        <v>3.81818181818181</v>
      </c>
    </row>
    <row r="3450" spans="1:9">
      <c r="A3450">
        <v>4</v>
      </c>
      <c r="B3450">
        <v>6.64659282700422</v>
      </c>
      <c r="C3450">
        <v>98.4428</v>
      </c>
      <c r="D3450">
        <v>4.7621</v>
      </c>
      <c r="E3450">
        <v>9.8191</v>
      </c>
      <c r="F3450">
        <v>7.69041575982343</v>
      </c>
      <c r="G3450">
        <v>4.7143</v>
      </c>
      <c r="H3450">
        <v>32.1426160337552</v>
      </c>
      <c r="I3450">
        <v>2.33333333333333</v>
      </c>
    </row>
    <row r="3451" spans="1:9">
      <c r="A3451">
        <v>4</v>
      </c>
      <c r="B3451">
        <v>5.44509157509157</v>
      </c>
      <c r="C3451">
        <v>92.2546</v>
      </c>
      <c r="D3451">
        <v>4.544</v>
      </c>
      <c r="E3451">
        <v>9.5347</v>
      </c>
      <c r="F3451">
        <v>8.97614304667196</v>
      </c>
      <c r="G3451">
        <v>5.5624</v>
      </c>
      <c r="H3451">
        <v>30.6743996743996</v>
      </c>
      <c r="I3451">
        <v>2.33333333333333</v>
      </c>
    </row>
    <row r="3452" spans="1:9">
      <c r="A3452">
        <v>4</v>
      </c>
      <c r="B3452">
        <v>5.88666666666666</v>
      </c>
      <c r="C3452">
        <v>94.1563</v>
      </c>
      <c r="D3452">
        <v>4.5981</v>
      </c>
      <c r="E3452">
        <v>8.456</v>
      </c>
      <c r="F3452">
        <v>7.11782973653967</v>
      </c>
      <c r="G3452">
        <v>5.4389</v>
      </c>
      <c r="H3452">
        <v>27.1787439613526</v>
      </c>
      <c r="I3452">
        <v>1.65217391304347</v>
      </c>
    </row>
    <row r="3453" spans="1:9">
      <c r="A3453">
        <v>4</v>
      </c>
      <c r="B3453">
        <v>7.9016333078686</v>
      </c>
      <c r="C3453">
        <v>87.602</v>
      </c>
      <c r="D3453">
        <v>6.6668</v>
      </c>
      <c r="E3453">
        <v>11.2406</v>
      </c>
      <c r="F3453">
        <v>9.0875958743507</v>
      </c>
      <c r="G3453">
        <v>5.395</v>
      </c>
      <c r="H3453">
        <v>34.0756302521008</v>
      </c>
      <c r="I3453">
        <v>2.58823529411764</v>
      </c>
    </row>
    <row r="3454" spans="1:9">
      <c r="A3454">
        <v>4</v>
      </c>
      <c r="B3454">
        <v>9.26192307692307</v>
      </c>
      <c r="C3454">
        <v>91.522</v>
      </c>
      <c r="D3454">
        <v>6.4943</v>
      </c>
      <c r="E3454">
        <v>11.8271</v>
      </c>
      <c r="F3454">
        <v>9.2634470725607</v>
      </c>
      <c r="G3454">
        <v>6.2366</v>
      </c>
      <c r="H3454">
        <v>36.8926996570308</v>
      </c>
      <c r="I3454">
        <v>3.07692307692307</v>
      </c>
    </row>
    <row r="3455" spans="1:9">
      <c r="A3455">
        <v>4</v>
      </c>
      <c r="B3455">
        <v>4.33453271028037</v>
      </c>
      <c r="C3455">
        <v>96.4564</v>
      </c>
      <c r="D3455">
        <v>3.7929</v>
      </c>
      <c r="E3455">
        <v>8.9122</v>
      </c>
      <c r="F3455">
        <v>8.47722557505166</v>
      </c>
      <c r="G3455">
        <v>4.5147</v>
      </c>
      <c r="H3455">
        <v>28.1995327102803</v>
      </c>
      <c r="I3455">
        <v>1.95</v>
      </c>
    </row>
    <row r="3456" spans="1:9">
      <c r="A3456">
        <v>4</v>
      </c>
      <c r="B3456">
        <v>2.9078379032258</v>
      </c>
      <c r="C3456">
        <v>94.7562</v>
      </c>
      <c r="D3456">
        <v>3.2483</v>
      </c>
      <c r="E3456">
        <v>7.1613</v>
      </c>
      <c r="F3456">
        <v>7.39941345064059</v>
      </c>
      <c r="G3456">
        <v>4.2423</v>
      </c>
      <c r="H3456">
        <v>25.4032258064516</v>
      </c>
      <c r="I3456">
        <v>1.61290322580645</v>
      </c>
    </row>
    <row r="3457" spans="1:9">
      <c r="A3457">
        <v>4</v>
      </c>
      <c r="B3457">
        <v>14.1962153846153</v>
      </c>
      <c r="C3457">
        <v>66.861</v>
      </c>
      <c r="D3457">
        <v>12.0075</v>
      </c>
      <c r="E3457">
        <v>16.6923</v>
      </c>
      <c r="F3457">
        <v>12.4868329805051</v>
      </c>
      <c r="G3457">
        <v>7.5075</v>
      </c>
      <c r="H3457">
        <v>48.5</v>
      </c>
      <c r="I3457">
        <v>5.2</v>
      </c>
    </row>
    <row r="3458" spans="1:9">
      <c r="A3458">
        <v>4</v>
      </c>
      <c r="B3458">
        <v>5.07250859106529</v>
      </c>
      <c r="C3458">
        <v>99.7207</v>
      </c>
      <c r="D3458">
        <v>3.3665</v>
      </c>
      <c r="E3458">
        <v>8.666</v>
      </c>
      <c r="F3458">
        <v>8.16397779494322</v>
      </c>
      <c r="G3458">
        <v>5.3781</v>
      </c>
      <c r="H3458">
        <v>27.8505154639175</v>
      </c>
      <c r="I3458">
        <v>1.88888888888888</v>
      </c>
    </row>
    <row r="3459" spans="1:9">
      <c r="A3459">
        <v>4</v>
      </c>
      <c r="B3459">
        <v>5.64115974729242</v>
      </c>
      <c r="C3459">
        <v>98.5545</v>
      </c>
      <c r="D3459">
        <v>3.8139</v>
      </c>
      <c r="E3459">
        <v>9.2355</v>
      </c>
      <c r="F3459">
        <v>8.47722557505166</v>
      </c>
      <c r="G3459">
        <v>5.4956</v>
      </c>
      <c r="H3459">
        <v>29.225857400722</v>
      </c>
      <c r="I3459">
        <v>2.0625</v>
      </c>
    </row>
    <row r="3460" spans="1:9">
      <c r="A3460">
        <v>4</v>
      </c>
      <c r="B3460">
        <v>3.77173913043478</v>
      </c>
      <c r="C3460">
        <v>100.0178</v>
      </c>
      <c r="D3460">
        <v>3.2837</v>
      </c>
      <c r="E3460">
        <v>8.4652</v>
      </c>
      <c r="F3460">
        <v>7.97821340398864</v>
      </c>
      <c r="G3460">
        <v>3.8363</v>
      </c>
      <c r="H3460">
        <v>26.0543478260869</v>
      </c>
      <c r="I3460">
        <v>1.60869565217391</v>
      </c>
    </row>
    <row r="3461" spans="1:9">
      <c r="A3461">
        <v>4</v>
      </c>
      <c r="B3461">
        <v>8.43445796460177</v>
      </c>
      <c r="C3461">
        <v>78.5191</v>
      </c>
      <c r="D3461">
        <v>7.5711</v>
      </c>
      <c r="E3461">
        <v>12.0148</v>
      </c>
      <c r="F3461">
        <v>10.5</v>
      </c>
      <c r="G3461">
        <v>6.8827</v>
      </c>
      <c r="H3461">
        <v>36.2317477876106</v>
      </c>
      <c r="I3461">
        <v>3.1875</v>
      </c>
    </row>
    <row r="3462" spans="1:9">
      <c r="A3462">
        <v>4</v>
      </c>
      <c r="B3462">
        <v>9.65175579322637</v>
      </c>
      <c r="C3462">
        <v>88.7642</v>
      </c>
      <c r="D3462">
        <v>6.6654</v>
      </c>
      <c r="E3462">
        <v>12.651</v>
      </c>
      <c r="F3462">
        <v>10.6312052860375</v>
      </c>
      <c r="G3462">
        <v>7.2158</v>
      </c>
      <c r="H3462">
        <v>36.6779560308972</v>
      </c>
      <c r="I3462">
        <v>3.11764705882352</v>
      </c>
    </row>
    <row r="3463" spans="1:9">
      <c r="A3463">
        <v>4</v>
      </c>
      <c r="B3463">
        <v>7.74195817490494</v>
      </c>
      <c r="C3463">
        <v>86.8866</v>
      </c>
      <c r="D3463">
        <v>6.3673</v>
      </c>
      <c r="E3463">
        <v>11.8381</v>
      </c>
      <c r="F3463">
        <v>10.3484692283495</v>
      </c>
      <c r="G3463">
        <v>6.099</v>
      </c>
      <c r="H3463">
        <v>36.0590114068441</v>
      </c>
      <c r="I3463">
        <v>3.16</v>
      </c>
    </row>
    <row r="3464" spans="1:9">
      <c r="A3464">
        <v>4</v>
      </c>
      <c r="B3464">
        <v>6.15985573620334</v>
      </c>
      <c r="C3464">
        <v>95.608</v>
      </c>
      <c r="D3464">
        <v>4.4069</v>
      </c>
      <c r="E3464">
        <v>9.1325</v>
      </c>
      <c r="F3464">
        <v>8.09009733787978</v>
      </c>
      <c r="G3464">
        <v>5.7563</v>
      </c>
      <c r="H3464">
        <v>26.357797114724</v>
      </c>
      <c r="I3464">
        <v>1.5</v>
      </c>
    </row>
    <row r="3465" spans="1:9">
      <c r="A3465">
        <v>4</v>
      </c>
      <c r="B3465">
        <v>10.2098671096345</v>
      </c>
      <c r="C3465">
        <v>80.457</v>
      </c>
      <c r="D3465">
        <v>7.3784</v>
      </c>
      <c r="E3465">
        <v>13.2512</v>
      </c>
      <c r="F3465">
        <v>11.6602540378443</v>
      </c>
      <c r="G3465">
        <v>8.9281</v>
      </c>
      <c r="H3465">
        <v>41.765780730897</v>
      </c>
      <c r="I3465">
        <v>4.35714285714285</v>
      </c>
    </row>
    <row r="3466" spans="1:9">
      <c r="A3466">
        <v>4</v>
      </c>
      <c r="B3466">
        <v>4.65359442640692</v>
      </c>
      <c r="C3466">
        <v>92.7239</v>
      </c>
      <c r="D3466">
        <v>4.4903</v>
      </c>
      <c r="E3466">
        <v>9.2048</v>
      </c>
      <c r="F3466">
        <v>8.60611910581388</v>
      </c>
      <c r="G3466">
        <v>4.5479</v>
      </c>
      <c r="H3466">
        <v>30.9664502164502</v>
      </c>
      <c r="I3466">
        <v>2.38095238095238</v>
      </c>
    </row>
    <row r="3467" spans="1:9">
      <c r="A3467">
        <v>4</v>
      </c>
      <c r="B3467">
        <v>4.50716983677323</v>
      </c>
      <c r="C3467">
        <v>99.1818</v>
      </c>
      <c r="D3467">
        <v>3.6014</v>
      </c>
      <c r="E3467">
        <v>7.6303</v>
      </c>
      <c r="F3467">
        <v>6.38061701891406</v>
      </c>
      <c r="G3467">
        <v>4.3401</v>
      </c>
      <c r="H3467">
        <v>26.4412518548495</v>
      </c>
      <c r="I3467">
        <v>1.61904761904761</v>
      </c>
    </row>
    <row r="3468" spans="1:9">
      <c r="A3468">
        <v>4</v>
      </c>
      <c r="B3468">
        <v>5.38666857880395</v>
      </c>
      <c r="C3468">
        <v>93.8698</v>
      </c>
      <c r="D3468">
        <v>4.965</v>
      </c>
      <c r="E3468">
        <v>10.0151</v>
      </c>
      <c r="F3468">
        <v>8.75828921962436</v>
      </c>
      <c r="G3468">
        <v>4.1044</v>
      </c>
      <c r="H3468">
        <v>29.1250537788613</v>
      </c>
      <c r="I3468">
        <v>1.89473684210526</v>
      </c>
    </row>
    <row r="3469" spans="1:9">
      <c r="A3469">
        <v>4</v>
      </c>
      <c r="B3469">
        <v>5.65998050207165</v>
      </c>
      <c r="C3469">
        <v>95.0465</v>
      </c>
      <c r="D3469">
        <v>4.2142</v>
      </c>
      <c r="E3469">
        <v>8.3904</v>
      </c>
      <c r="F3469">
        <v>7.52267016866645</v>
      </c>
      <c r="G3469">
        <v>5.7063</v>
      </c>
      <c r="H3469">
        <v>27.1422130148671</v>
      </c>
      <c r="I3469">
        <v>1.72727272727272</v>
      </c>
    </row>
    <row r="3470" spans="1:9">
      <c r="A3470">
        <v>4</v>
      </c>
      <c r="B3470">
        <v>4.12343351548269</v>
      </c>
      <c r="C3470">
        <v>95.763</v>
      </c>
      <c r="D3470">
        <v>3.2699</v>
      </c>
      <c r="E3470">
        <v>8.1545</v>
      </c>
      <c r="F3470">
        <v>8.27046276694729</v>
      </c>
      <c r="G3470">
        <v>5.4664</v>
      </c>
      <c r="H3470">
        <v>25.0309653916211</v>
      </c>
      <c r="I3470">
        <v>1.55555555555555</v>
      </c>
    </row>
    <row r="3471" spans="1:9">
      <c r="A3471">
        <v>4</v>
      </c>
      <c r="B3471">
        <v>17.7422246455834</v>
      </c>
      <c r="C3471">
        <v>71.329</v>
      </c>
      <c r="D3471">
        <v>12.6087</v>
      </c>
      <c r="E3471">
        <v>17.7195</v>
      </c>
      <c r="F3471">
        <v>11.7831006565367</v>
      </c>
      <c r="G3471">
        <v>8.9818</v>
      </c>
      <c r="H3471">
        <v>51.5507088331515</v>
      </c>
      <c r="I3471">
        <v>5.28571428571428</v>
      </c>
    </row>
    <row r="3472" spans="1:9">
      <c r="A3472">
        <v>4</v>
      </c>
      <c r="B3472">
        <v>5.46549631120053</v>
      </c>
      <c r="C3472">
        <v>92.1245</v>
      </c>
      <c r="D3472">
        <v>3.7695</v>
      </c>
      <c r="E3472">
        <v>9.7757</v>
      </c>
      <c r="F3472">
        <v>9.65475125648692</v>
      </c>
      <c r="G3472">
        <v>7.1594</v>
      </c>
      <c r="H3472">
        <v>29.3688799463447</v>
      </c>
      <c r="I3472">
        <v>2.14285714285714</v>
      </c>
    </row>
    <row r="3473" spans="1:9">
      <c r="A3473">
        <v>4</v>
      </c>
      <c r="B3473">
        <v>12.9193401885175</v>
      </c>
      <c r="C3473">
        <v>62.8556</v>
      </c>
      <c r="D3473">
        <v>10.9348</v>
      </c>
      <c r="E3473">
        <v>15.6175</v>
      </c>
      <c r="F3473">
        <v>13.099504938362</v>
      </c>
      <c r="G3473">
        <v>9.7829</v>
      </c>
      <c r="H3473">
        <v>48.8125107112253</v>
      </c>
      <c r="I3473">
        <v>5.93333333333333</v>
      </c>
    </row>
    <row r="3474" spans="1:9">
      <c r="A3474">
        <v>4</v>
      </c>
      <c r="B3474">
        <v>3.42082090309487</v>
      </c>
      <c r="C3474">
        <v>102.0238</v>
      </c>
      <c r="D3474">
        <v>2.3874</v>
      </c>
      <c r="E3474">
        <v>6.6129</v>
      </c>
      <c r="F3474">
        <v>6.4960294939005</v>
      </c>
      <c r="G3474">
        <v>4.6049</v>
      </c>
      <c r="H3474">
        <v>25.025367833587</v>
      </c>
      <c r="I3474">
        <v>1.55555555555555</v>
      </c>
    </row>
    <row r="3475" spans="1:9">
      <c r="A3475">
        <v>4</v>
      </c>
      <c r="B3475">
        <v>5.73115196998124</v>
      </c>
      <c r="C3475">
        <v>94.8805</v>
      </c>
      <c r="D3475">
        <v>3.9429</v>
      </c>
      <c r="E3475">
        <v>8.3565</v>
      </c>
      <c r="F3475">
        <v>7.9224759248542</v>
      </c>
      <c r="G3475">
        <v>6.4035</v>
      </c>
      <c r="H3475">
        <v>29.1838649155722</v>
      </c>
      <c r="I3475">
        <v>2.11538461538461</v>
      </c>
    </row>
    <row r="3476" spans="1:9">
      <c r="A3476">
        <v>4</v>
      </c>
      <c r="B3476">
        <v>7.08904419803217</v>
      </c>
      <c r="C3476">
        <v>89.9229</v>
      </c>
      <c r="D3476">
        <v>5.1232</v>
      </c>
      <c r="E3476">
        <v>9.8247</v>
      </c>
      <c r="F3476">
        <v>9.02625833114414</v>
      </c>
      <c r="G3476">
        <v>7.0823</v>
      </c>
      <c r="H3476">
        <v>35.5409964079337</v>
      </c>
      <c r="I3476">
        <v>3.1578947368421</v>
      </c>
    </row>
    <row r="3477" spans="1:9">
      <c r="A3477">
        <v>4</v>
      </c>
      <c r="B3477">
        <v>6.97886004056795</v>
      </c>
      <c r="C3477">
        <v>89.4589</v>
      </c>
      <c r="D3477">
        <v>5.0195</v>
      </c>
      <c r="E3477">
        <v>9.3063</v>
      </c>
      <c r="F3477">
        <v>8.63601861976634</v>
      </c>
      <c r="G3477">
        <v>7.3012</v>
      </c>
      <c r="H3477">
        <v>32.2312373225152</v>
      </c>
      <c r="I3477">
        <v>2.58823529411764</v>
      </c>
    </row>
    <row r="3478" spans="1:9">
      <c r="A3478">
        <v>4</v>
      </c>
      <c r="B3478">
        <v>4.63495935785409</v>
      </c>
      <c r="C3478">
        <v>92.0669</v>
      </c>
      <c r="D3478">
        <v>3.8043</v>
      </c>
      <c r="E3478">
        <v>7.6148</v>
      </c>
      <c r="F3478">
        <v>7.70162345981627</v>
      </c>
      <c r="G3478">
        <v>6.0709</v>
      </c>
      <c r="H3478">
        <v>24.6354399512294</v>
      </c>
      <c r="I3478">
        <v>1.5</v>
      </c>
    </row>
    <row r="3479" spans="1:9">
      <c r="A3479">
        <v>4</v>
      </c>
      <c r="B3479">
        <v>26.8254979674796</v>
      </c>
      <c r="C3479">
        <v>40.1819</v>
      </c>
      <c r="D3479">
        <v>21.2355</v>
      </c>
      <c r="E3479">
        <v>26.2569</v>
      </c>
      <c r="F3479">
        <v>16.4164078649987</v>
      </c>
      <c r="G3479">
        <v>9.815</v>
      </c>
      <c r="H3479">
        <v>72.6544715447154</v>
      </c>
      <c r="I3479">
        <v>9.83333333333333</v>
      </c>
    </row>
    <row r="3480" spans="1:9">
      <c r="A3480">
        <v>4</v>
      </c>
      <c r="B3480">
        <v>20.3260178571428</v>
      </c>
      <c r="C3480">
        <v>58.6506</v>
      </c>
      <c r="D3480">
        <v>16.4354</v>
      </c>
      <c r="E3480">
        <v>21.4107</v>
      </c>
      <c r="F3480">
        <v>13.3509833901353</v>
      </c>
      <c r="G3480">
        <v>7.1774</v>
      </c>
      <c r="H3480">
        <v>61.3392857142857</v>
      </c>
      <c r="I3480">
        <v>7.14285714285714</v>
      </c>
    </row>
    <row r="3481" spans="1:9">
      <c r="A3481">
        <v>4</v>
      </c>
      <c r="B3481">
        <v>6.23223942208462</v>
      </c>
      <c r="C3481">
        <v>91.5117</v>
      </c>
      <c r="D3481">
        <v>4.4963</v>
      </c>
      <c r="E3481">
        <v>8.795</v>
      </c>
      <c r="F3481">
        <v>8.33113989983183</v>
      </c>
      <c r="G3481">
        <v>6.8597</v>
      </c>
      <c r="H3481">
        <v>29.8307533539731</v>
      </c>
      <c r="I3481">
        <v>2.21052631578947</v>
      </c>
    </row>
    <row r="3482" spans="1:9">
      <c r="A3482">
        <v>4</v>
      </c>
      <c r="B3482">
        <v>3.06578904991948</v>
      </c>
      <c r="C3482">
        <v>104.3501</v>
      </c>
      <c r="D3482">
        <v>1.6673</v>
      </c>
      <c r="E3482">
        <v>6.1368</v>
      </c>
      <c r="F3482">
        <v>6.4960294939005</v>
      </c>
      <c r="G3482">
        <v>4.8603</v>
      </c>
      <c r="H3482">
        <v>22.1743731308948</v>
      </c>
      <c r="I3482">
        <v>1.22222222222222</v>
      </c>
    </row>
    <row r="3483" spans="1:9">
      <c r="A3483">
        <v>4</v>
      </c>
      <c r="B3483">
        <v>2.9510147601476</v>
      </c>
      <c r="C3483">
        <v>87.8781</v>
      </c>
      <c r="D3483">
        <v>4.3683</v>
      </c>
      <c r="E3483">
        <v>7.7816</v>
      </c>
      <c r="F3483">
        <v>7.89897948556635</v>
      </c>
      <c r="G3483">
        <v>4.0028</v>
      </c>
      <c r="H3483">
        <v>26.4651291512915</v>
      </c>
      <c r="I3483">
        <v>1.75</v>
      </c>
    </row>
    <row r="3484" spans="1:9">
      <c r="A3484">
        <v>4</v>
      </c>
      <c r="B3484">
        <v>5.76469813020951</v>
      </c>
      <c r="C3484">
        <v>95.7763</v>
      </c>
      <c r="D3484">
        <v>4.0697</v>
      </c>
      <c r="E3484">
        <v>9.0965</v>
      </c>
      <c r="F3484">
        <v>8.47722557505166</v>
      </c>
      <c r="G3484">
        <v>5.9267</v>
      </c>
      <c r="H3484">
        <v>28.440639783735</v>
      </c>
      <c r="I3484">
        <v>1.95652173913043</v>
      </c>
    </row>
    <row r="3485" spans="1:9">
      <c r="A3485">
        <v>4</v>
      </c>
      <c r="B3485">
        <v>4.13757575757575</v>
      </c>
      <c r="C3485">
        <v>98.6511</v>
      </c>
      <c r="D3485">
        <v>3.5985</v>
      </c>
      <c r="E3485">
        <v>7.5428</v>
      </c>
      <c r="F3485">
        <v>6.41565025531986</v>
      </c>
      <c r="G3485">
        <v>4.038</v>
      </c>
      <c r="H3485">
        <v>26.6010101010101</v>
      </c>
      <c r="I3485">
        <v>1.66666666666666</v>
      </c>
    </row>
    <row r="3486" spans="1:9">
      <c r="A3486">
        <v>4</v>
      </c>
      <c r="B3486">
        <v>10.0574419804022</v>
      </c>
      <c r="C3486">
        <v>72.5272</v>
      </c>
      <c r="D3486">
        <v>8.0586</v>
      </c>
      <c r="E3486">
        <v>12.6796</v>
      </c>
      <c r="F3486">
        <v>11.4091786587208</v>
      </c>
      <c r="G3486">
        <v>9.6884</v>
      </c>
      <c r="H3486">
        <v>45.4174832387828</v>
      </c>
      <c r="I3486">
        <v>5.07142857142857</v>
      </c>
    </row>
    <row r="3487" spans="1:9">
      <c r="A3487">
        <v>4</v>
      </c>
      <c r="B3487">
        <v>6.68947047797563</v>
      </c>
      <c r="C3487">
        <v>92.3418</v>
      </c>
      <c r="D3487">
        <v>4.7609</v>
      </c>
      <c r="E3487">
        <v>9.9411</v>
      </c>
      <c r="F3487">
        <v>9.17914380653324</v>
      </c>
      <c r="G3487">
        <v>6.6358</v>
      </c>
      <c r="H3487">
        <v>29.4920337394564</v>
      </c>
      <c r="I3487">
        <v>2.09090909090909</v>
      </c>
    </row>
    <row r="3488" spans="1:9">
      <c r="A3488">
        <v>4</v>
      </c>
      <c r="B3488">
        <v>6.08679584599797</v>
      </c>
      <c r="C3488">
        <v>92.1367</v>
      </c>
      <c r="D3488">
        <v>4.8562</v>
      </c>
      <c r="E3488">
        <v>10.0342</v>
      </c>
      <c r="F3488">
        <v>9.21059003408118</v>
      </c>
      <c r="G3488">
        <v>5.7398</v>
      </c>
      <c r="H3488">
        <v>31.7345491388044</v>
      </c>
      <c r="I3488">
        <v>2.47619047619047</v>
      </c>
    </row>
    <row r="3489" spans="1:9">
      <c r="A3489">
        <v>4</v>
      </c>
      <c r="B3489">
        <v>26.5542181818181</v>
      </c>
      <c r="C3489">
        <v>45.1831</v>
      </c>
      <c r="D3489">
        <v>20.6207</v>
      </c>
      <c r="E3489">
        <v>25.9273</v>
      </c>
      <c r="F3489">
        <v>15.7279220613578</v>
      </c>
      <c r="G3489">
        <v>9.2707</v>
      </c>
      <c r="H3489">
        <v>72.8181818181818</v>
      </c>
      <c r="I3489">
        <v>9.8</v>
      </c>
    </row>
    <row r="3490" spans="1:9">
      <c r="A3490">
        <v>4</v>
      </c>
      <c r="B3490">
        <v>7.40264250814332</v>
      </c>
      <c r="C3490">
        <v>85.3988</v>
      </c>
      <c r="D3490">
        <v>6.1146</v>
      </c>
      <c r="E3490">
        <v>10.0203</v>
      </c>
      <c r="F3490">
        <v>8.80947501931112</v>
      </c>
      <c r="G3490">
        <v>6.6953</v>
      </c>
      <c r="H3490">
        <v>33.5197475570032</v>
      </c>
      <c r="I3490">
        <v>2.75</v>
      </c>
    </row>
    <row r="3491" spans="1:9">
      <c r="A3491">
        <v>4</v>
      </c>
      <c r="B3491">
        <v>5.91050477147162</v>
      </c>
      <c r="C3491">
        <v>91.0441</v>
      </c>
      <c r="D3491">
        <v>4.6483</v>
      </c>
      <c r="E3491">
        <v>9.5652</v>
      </c>
      <c r="F3491">
        <v>9.06779876216918</v>
      </c>
      <c r="G3491">
        <v>6.2785</v>
      </c>
      <c r="H3491">
        <v>30.266700150678</v>
      </c>
      <c r="I3491">
        <v>2.27272727272727</v>
      </c>
    </row>
    <row r="3492" spans="1:9">
      <c r="A3492">
        <v>4</v>
      </c>
      <c r="B3492">
        <v>3.79643382352941</v>
      </c>
      <c r="C3492">
        <v>91.4417</v>
      </c>
      <c r="D3492">
        <v>3.5405</v>
      </c>
      <c r="E3492">
        <v>7.9566</v>
      </c>
      <c r="F3492">
        <v>8.3033008588991</v>
      </c>
      <c r="G3492">
        <v>5.6512</v>
      </c>
      <c r="H3492">
        <v>26.5410006393861</v>
      </c>
      <c r="I3492">
        <v>1.75</v>
      </c>
    </row>
    <row r="3493" spans="1:9">
      <c r="A3493">
        <v>4</v>
      </c>
      <c r="B3493">
        <v>5.77204600484261</v>
      </c>
      <c r="C3493">
        <v>91.025</v>
      </c>
      <c r="D3493">
        <v>4.751</v>
      </c>
      <c r="E3493">
        <v>10.0197</v>
      </c>
      <c r="F3493">
        <v>9.43650304346789</v>
      </c>
      <c r="G3493">
        <v>5.8971</v>
      </c>
      <c r="H3493">
        <v>29.2865213882163</v>
      </c>
      <c r="I3493">
        <v>2.09523809523809</v>
      </c>
    </row>
    <row r="3494" spans="1:9">
      <c r="A3494">
        <v>4</v>
      </c>
      <c r="B3494">
        <v>5.67289635854341</v>
      </c>
      <c r="C3494">
        <v>100.7419</v>
      </c>
      <c r="D3494">
        <v>3.8111</v>
      </c>
      <c r="E3494">
        <v>9.4435</v>
      </c>
      <c r="F3494">
        <v>8.31368931324057</v>
      </c>
      <c r="G3494">
        <v>4.8882</v>
      </c>
      <c r="H3494">
        <v>30.5929038281979</v>
      </c>
      <c r="I3494">
        <v>2.23529411764705</v>
      </c>
    </row>
    <row r="3495" spans="1:9">
      <c r="A3495">
        <v>4</v>
      </c>
      <c r="B3495">
        <v>1.88669831223628</v>
      </c>
      <c r="C3495">
        <v>107.7956</v>
      </c>
      <c r="D3495">
        <v>0.8408</v>
      </c>
      <c r="E3495">
        <v>5.3526</v>
      </c>
      <c r="F3495">
        <v>6</v>
      </c>
      <c r="G3495">
        <v>3.924</v>
      </c>
      <c r="H3495">
        <v>20.9763713080168</v>
      </c>
      <c r="I3495">
        <v>1.1</v>
      </c>
    </row>
    <row r="3496" spans="1:9">
      <c r="A3496">
        <v>4</v>
      </c>
      <c r="B3496">
        <v>6.61624957555178</v>
      </c>
      <c r="C3496">
        <v>87.39</v>
      </c>
      <c r="D3496">
        <v>5.1235</v>
      </c>
      <c r="E3496">
        <v>9.236</v>
      </c>
      <c r="F3496">
        <v>8.75828921962436</v>
      </c>
      <c r="G3496">
        <v>7.2323</v>
      </c>
      <c r="H3496">
        <v>31.7996604414261</v>
      </c>
      <c r="I3496">
        <v>2.52631578947368</v>
      </c>
    </row>
    <row r="3497" spans="1:9">
      <c r="A3497">
        <v>4</v>
      </c>
      <c r="B3497">
        <v>2.09194964154572</v>
      </c>
      <c r="C3497">
        <v>110.6523</v>
      </c>
      <c r="D3497">
        <v>1.7612</v>
      </c>
      <c r="E3497">
        <v>6.8684</v>
      </c>
      <c r="F3497">
        <v>5.51312344975017</v>
      </c>
      <c r="G3497">
        <v>1.8157</v>
      </c>
      <c r="H3497">
        <v>21.157719881098</v>
      </c>
      <c r="I3497">
        <v>0.842105263157894</v>
      </c>
    </row>
    <row r="3498" spans="1:9">
      <c r="A3498">
        <v>4</v>
      </c>
      <c r="B3498">
        <v>14.3482834537323</v>
      </c>
      <c r="C3498">
        <v>74.8072</v>
      </c>
      <c r="D3498">
        <v>11.741</v>
      </c>
      <c r="E3498">
        <v>15.8416</v>
      </c>
      <c r="F3498">
        <v>9.32455532033676</v>
      </c>
      <c r="G3498">
        <v>5.6659</v>
      </c>
      <c r="H3498">
        <v>47.343997248022</v>
      </c>
      <c r="I3498">
        <v>4.11111111111111</v>
      </c>
    </row>
    <row r="3499" spans="1:9">
      <c r="A3499">
        <v>4</v>
      </c>
      <c r="B3499">
        <v>5.77807065217391</v>
      </c>
      <c r="C3499">
        <v>97.5818</v>
      </c>
      <c r="D3499">
        <v>4.2197</v>
      </c>
      <c r="E3499">
        <v>8.447</v>
      </c>
      <c r="F3499">
        <v>6.87298334620741</v>
      </c>
      <c r="G3499">
        <v>5.0892</v>
      </c>
      <c r="H3499">
        <v>25.1934782608695</v>
      </c>
      <c r="I3499">
        <v>1.25</v>
      </c>
    </row>
    <row r="3500" spans="1:9">
      <c r="A3500">
        <v>4</v>
      </c>
      <c r="B3500">
        <v>6.04458865610628</v>
      </c>
      <c r="C3500">
        <v>93.4075</v>
      </c>
      <c r="D3500">
        <v>4.2711</v>
      </c>
      <c r="E3500">
        <v>9.0943</v>
      </c>
      <c r="F3500">
        <v>8.61951486949016</v>
      </c>
      <c r="G3500">
        <v>6.5444</v>
      </c>
      <c r="H3500">
        <v>28.8845171180378</v>
      </c>
      <c r="I3500">
        <v>2.05263157894736</v>
      </c>
    </row>
    <row r="3501" spans="1:9">
      <c r="A3501">
        <v>4</v>
      </c>
      <c r="B3501">
        <v>15.5302682403433</v>
      </c>
      <c r="C3501">
        <v>59.6319</v>
      </c>
      <c r="D3501">
        <v>12.1773</v>
      </c>
      <c r="E3501">
        <v>15.7702</v>
      </c>
      <c r="F3501">
        <v>12.4868329805051</v>
      </c>
      <c r="G3501">
        <v>11.1791</v>
      </c>
      <c r="H3501">
        <v>51.8717811158798</v>
      </c>
      <c r="I3501">
        <v>6.625</v>
      </c>
    </row>
    <row r="3502" spans="1:9">
      <c r="A3502">
        <v>4</v>
      </c>
      <c r="B3502">
        <v>1.11530386740331</v>
      </c>
      <c r="C3502">
        <v>107.2067</v>
      </c>
      <c r="D3502">
        <v>0.5544</v>
      </c>
      <c r="E3502">
        <v>5.2775</v>
      </c>
      <c r="F3502">
        <v>6.35410196624968</v>
      </c>
      <c r="G3502">
        <v>3.42</v>
      </c>
      <c r="H3502">
        <v>18.1660220994475</v>
      </c>
      <c r="I3502">
        <v>0.825</v>
      </c>
    </row>
    <row r="3503" spans="1:9">
      <c r="A3503">
        <v>4</v>
      </c>
      <c r="B3503">
        <v>5.08739843028623</v>
      </c>
      <c r="C3503">
        <v>91.032</v>
      </c>
      <c r="D3503">
        <v>4.299</v>
      </c>
      <c r="E3503">
        <v>9.23</v>
      </c>
      <c r="F3503">
        <v>9.02079728939614</v>
      </c>
      <c r="G3503">
        <v>5.9613</v>
      </c>
      <c r="H3503">
        <v>30.0001154201292</v>
      </c>
      <c r="I3503">
        <v>2.25</v>
      </c>
    </row>
    <row r="3504" spans="1:9">
      <c r="A3504">
        <v>4</v>
      </c>
      <c r="B3504">
        <v>7.15140630182421</v>
      </c>
      <c r="C3504">
        <v>87.6874</v>
      </c>
      <c r="D3504">
        <v>5.6522</v>
      </c>
      <c r="E3504">
        <v>10.6683</v>
      </c>
      <c r="F3504">
        <v>9.70820393249937</v>
      </c>
      <c r="G3504">
        <v>6.6931</v>
      </c>
      <c r="H3504">
        <v>33.2379767827529</v>
      </c>
      <c r="I3504">
        <v>2.72222222222222</v>
      </c>
    </row>
    <row r="3505" spans="1:9">
      <c r="A3505">
        <v>4</v>
      </c>
      <c r="B3505">
        <v>5.49037224613826</v>
      </c>
      <c r="C3505">
        <v>94.5963</v>
      </c>
      <c r="D3505">
        <v>4.1189</v>
      </c>
      <c r="E3505">
        <v>9.7585</v>
      </c>
      <c r="F3505">
        <v>9.288517674735</v>
      </c>
      <c r="G3505">
        <v>5.8231</v>
      </c>
      <c r="H3505">
        <v>32.7527222081539</v>
      </c>
      <c r="I3505">
        <v>2.68181818181818</v>
      </c>
    </row>
    <row r="3506" spans="1:9">
      <c r="A3506">
        <v>4</v>
      </c>
      <c r="B3506">
        <v>2.87248296510427</v>
      </c>
      <c r="C3506">
        <v>95.6007</v>
      </c>
      <c r="D3506">
        <v>2.7862</v>
      </c>
      <c r="E3506">
        <v>7.1219</v>
      </c>
      <c r="F3506">
        <v>7.66091599699399</v>
      </c>
      <c r="G3506">
        <v>4.7849</v>
      </c>
      <c r="H3506">
        <v>26.187900061945</v>
      </c>
      <c r="I3506">
        <v>1.68965517241379</v>
      </c>
    </row>
    <row r="3507" spans="1:9">
      <c r="A3507">
        <v>4</v>
      </c>
      <c r="B3507">
        <v>7.47077173726633</v>
      </c>
      <c r="C3507">
        <v>91.6433</v>
      </c>
      <c r="D3507">
        <v>5.4893</v>
      </c>
      <c r="E3507">
        <v>10.7528</v>
      </c>
      <c r="F3507">
        <v>9.37088967838226</v>
      </c>
      <c r="G3507">
        <v>6.2388</v>
      </c>
      <c r="H3507">
        <v>31.5467329789058</v>
      </c>
      <c r="I3507">
        <v>2.29411764705882</v>
      </c>
    </row>
    <row r="3508" spans="1:9">
      <c r="A3508">
        <v>4</v>
      </c>
      <c r="B3508">
        <v>9.89381804895871</v>
      </c>
      <c r="C3508">
        <v>69.3799</v>
      </c>
      <c r="D3508">
        <v>8.2877</v>
      </c>
      <c r="E3508">
        <v>13.5392</v>
      </c>
      <c r="F3508">
        <v>12.2035798661684</v>
      </c>
      <c r="G3508">
        <v>9.9443</v>
      </c>
      <c r="H3508">
        <v>41.6119839240043</v>
      </c>
      <c r="I3508">
        <v>4.29411764705882</v>
      </c>
    </row>
    <row r="3509" spans="1:9">
      <c r="A3509">
        <v>4</v>
      </c>
      <c r="B3509">
        <v>33.9599162011173</v>
      </c>
      <c r="C3509">
        <v>30.1833</v>
      </c>
      <c r="D3509">
        <v>26.8368</v>
      </c>
      <c r="E3509">
        <v>31.8802</v>
      </c>
      <c r="F3509">
        <v>16.1909059582729</v>
      </c>
      <c r="G3509">
        <v>8.2788</v>
      </c>
      <c r="H3509">
        <v>85.8458100558659</v>
      </c>
      <c r="I3509">
        <v>10.2</v>
      </c>
    </row>
    <row r="3510" spans="1:9">
      <c r="A3510">
        <v>4</v>
      </c>
      <c r="B3510">
        <v>8.55221793486649</v>
      </c>
      <c r="C3510">
        <v>77.4724</v>
      </c>
      <c r="D3510">
        <v>6.9121</v>
      </c>
      <c r="E3510">
        <v>11.7537</v>
      </c>
      <c r="F3510">
        <v>10.8472254567089</v>
      </c>
      <c r="G3510">
        <v>8.8003</v>
      </c>
      <c r="H3510">
        <v>39.6482481864485</v>
      </c>
      <c r="I3510">
        <v>3.89473684210526</v>
      </c>
    </row>
    <row r="3511" spans="1:9">
      <c r="A3511">
        <v>4</v>
      </c>
      <c r="B3511">
        <v>6.52273788927335</v>
      </c>
      <c r="C3511">
        <v>98.3396</v>
      </c>
      <c r="D3511">
        <v>4.0302</v>
      </c>
      <c r="E3511">
        <v>9.3011</v>
      </c>
      <c r="F3511">
        <v>8.3033008588991</v>
      </c>
      <c r="G3511">
        <v>6.201</v>
      </c>
      <c r="H3511">
        <v>29.4811851211072</v>
      </c>
      <c r="I3511">
        <v>2.0625</v>
      </c>
    </row>
    <row r="3512" spans="1:9">
      <c r="A3512">
        <v>4</v>
      </c>
      <c r="B3512">
        <v>4.41136363636363</v>
      </c>
      <c r="C3512">
        <v>98.3182</v>
      </c>
      <c r="D3512">
        <v>3.0917</v>
      </c>
      <c r="E3512">
        <v>7.2378</v>
      </c>
      <c r="F3512">
        <v>7.04519917477945</v>
      </c>
      <c r="G3512">
        <v>5.4893</v>
      </c>
      <c r="H3512">
        <v>27.6485234510712</v>
      </c>
      <c r="I3512">
        <v>1.9090909090909</v>
      </c>
    </row>
    <row r="3513" spans="1:9">
      <c r="A3513">
        <v>4</v>
      </c>
      <c r="B3513">
        <v>5.44982877959926</v>
      </c>
      <c r="C3513">
        <v>101.4305</v>
      </c>
      <c r="D3513">
        <v>3.3213</v>
      </c>
      <c r="E3513">
        <v>8.2204</v>
      </c>
      <c r="F3513">
        <v>7.28174419288837</v>
      </c>
      <c r="G3513">
        <v>5.4488</v>
      </c>
      <c r="H3513">
        <v>27.7641165755919</v>
      </c>
      <c r="I3513">
        <v>1.83333333333333</v>
      </c>
    </row>
    <row r="3514" spans="1:9">
      <c r="A3514">
        <v>4</v>
      </c>
      <c r="B3514">
        <v>6.17010695187165</v>
      </c>
      <c r="C3514">
        <v>86.5694</v>
      </c>
      <c r="D3514">
        <v>5.2159</v>
      </c>
      <c r="E3514">
        <v>9.8523</v>
      </c>
      <c r="F3514">
        <v>9.39602149066831</v>
      </c>
      <c r="G3514">
        <v>6.7197</v>
      </c>
      <c r="H3514">
        <v>32.7538833715304</v>
      </c>
      <c r="I3514">
        <v>2.68181818181818</v>
      </c>
    </row>
    <row r="3515" spans="1:9">
      <c r="A3515">
        <v>4</v>
      </c>
      <c r="B3515">
        <v>6.55446736011477</v>
      </c>
      <c r="C3515">
        <v>90.271</v>
      </c>
      <c r="D3515">
        <v>5.4615</v>
      </c>
      <c r="E3515">
        <v>9.6689</v>
      </c>
      <c r="F3515">
        <v>8.31368931324057</v>
      </c>
      <c r="G3515">
        <v>5.5766</v>
      </c>
      <c r="H3515">
        <v>32.7087517934002</v>
      </c>
      <c r="I3515">
        <v>2.58823529411764</v>
      </c>
    </row>
    <row r="3516" spans="1:9">
      <c r="A3516">
        <v>4</v>
      </c>
      <c r="B3516">
        <v>7.33927071102413</v>
      </c>
      <c r="C3516">
        <v>87.4416</v>
      </c>
      <c r="D3516">
        <v>5.3809</v>
      </c>
      <c r="E3516">
        <v>9.1442</v>
      </c>
      <c r="F3516">
        <v>8.34522483824848</v>
      </c>
      <c r="G3516">
        <v>7.5831</v>
      </c>
      <c r="H3516">
        <v>33.5453359425962</v>
      </c>
      <c r="I3516">
        <v>2.8095238095238</v>
      </c>
    </row>
    <row r="3517" spans="1:9">
      <c r="A3517">
        <v>4</v>
      </c>
      <c r="B3517">
        <v>5.98547553600879</v>
      </c>
      <c r="C3517">
        <v>88.3105</v>
      </c>
      <c r="D3517">
        <v>5.6327</v>
      </c>
      <c r="E3517">
        <v>10.5436</v>
      </c>
      <c r="F3517">
        <v>9.50791373455968</v>
      </c>
      <c r="G3517">
        <v>5.0886</v>
      </c>
      <c r="H3517">
        <v>30.4088326919552</v>
      </c>
      <c r="I3517">
        <v>2.17647058823529</v>
      </c>
    </row>
    <row r="3518" spans="1:9">
      <c r="A3518">
        <v>4</v>
      </c>
      <c r="B3518">
        <v>5.9411818344359</v>
      </c>
      <c r="C3518">
        <v>98.7346</v>
      </c>
      <c r="D3518">
        <v>4.2956</v>
      </c>
      <c r="E3518">
        <v>9.808</v>
      </c>
      <c r="F3518">
        <v>8.47722557505166</v>
      </c>
      <c r="G3518">
        <v>4.7776</v>
      </c>
      <c r="H3518">
        <v>28.7754335776863</v>
      </c>
      <c r="I3518">
        <v>1.8235294117647</v>
      </c>
    </row>
    <row r="3519" spans="1:9">
      <c r="A3519">
        <v>4</v>
      </c>
      <c r="B3519">
        <v>5.38123222748815</v>
      </c>
      <c r="C3519">
        <v>96.6819</v>
      </c>
      <c r="D3519">
        <v>3.9676</v>
      </c>
      <c r="E3519">
        <v>8.9321</v>
      </c>
      <c r="F3519">
        <v>8.25357021462548</v>
      </c>
      <c r="G3519">
        <v>5.3965</v>
      </c>
      <c r="H3519">
        <v>30.6240758293838</v>
      </c>
      <c r="I3519">
        <v>2.32</v>
      </c>
    </row>
    <row r="3520" spans="1:9">
      <c r="A3520">
        <v>4</v>
      </c>
      <c r="B3520">
        <v>8.45087912087912</v>
      </c>
      <c r="C3520">
        <v>80.4685</v>
      </c>
      <c r="D3520">
        <v>7.3413</v>
      </c>
      <c r="E3520">
        <v>12.1549</v>
      </c>
      <c r="F3520">
        <v>10.6063882925566</v>
      </c>
      <c r="G3520">
        <v>6.8084</v>
      </c>
      <c r="H3520">
        <v>36.7417582417582</v>
      </c>
      <c r="I3520">
        <v>3.28571428571428</v>
      </c>
    </row>
    <row r="3521" spans="1:9">
      <c r="A3521">
        <v>4</v>
      </c>
      <c r="B3521">
        <v>1.73144047784414</v>
      </c>
      <c r="C3521">
        <v>111.125</v>
      </c>
      <c r="D3521">
        <v>1.1404</v>
      </c>
      <c r="E3521">
        <v>6.338</v>
      </c>
      <c r="F3521">
        <v>6.021660931112</v>
      </c>
      <c r="G3521">
        <v>2.4506</v>
      </c>
      <c r="H3521">
        <v>19.67898319211</v>
      </c>
      <c r="I3521">
        <v>0.826086956521739</v>
      </c>
    </row>
    <row r="3522" spans="1:9">
      <c r="A3522">
        <v>4</v>
      </c>
      <c r="B3522">
        <v>10.1046264686322</v>
      </c>
      <c r="C3522">
        <v>82.9521</v>
      </c>
      <c r="D3522">
        <v>8.3203</v>
      </c>
      <c r="E3522">
        <v>13.674</v>
      </c>
      <c r="F3522">
        <v>10.7459666924148</v>
      </c>
      <c r="G3522">
        <v>5.8213</v>
      </c>
      <c r="H3522">
        <v>35.6260252715584</v>
      </c>
      <c r="I3522">
        <v>2.38461538461538</v>
      </c>
    </row>
    <row r="3523" spans="1:9">
      <c r="A3523">
        <v>4</v>
      </c>
      <c r="B3523">
        <v>7.41401912298054</v>
      </c>
      <c r="C3523">
        <v>86.4124</v>
      </c>
      <c r="D3523">
        <v>5.8577</v>
      </c>
      <c r="E3523">
        <v>10.1002</v>
      </c>
      <c r="F3523">
        <v>9.05530070819498</v>
      </c>
      <c r="G3523">
        <v>6.9616</v>
      </c>
      <c r="H3523">
        <v>36.5263765248928</v>
      </c>
      <c r="I3523">
        <v>3.33333333333333</v>
      </c>
    </row>
    <row r="3524" spans="1:9">
      <c r="A3524">
        <v>4</v>
      </c>
      <c r="B3524">
        <v>6.6456986747268</v>
      </c>
      <c r="C3524">
        <v>87.9681</v>
      </c>
      <c r="D3524">
        <v>5.4048</v>
      </c>
      <c r="E3524">
        <v>9.5643</v>
      </c>
      <c r="F3524">
        <v>8.72077553547355</v>
      </c>
      <c r="G3524">
        <v>6.5089</v>
      </c>
      <c r="H3524">
        <v>31.8392234364101</v>
      </c>
      <c r="I3524">
        <v>2.5</v>
      </c>
    </row>
    <row r="3525" spans="1:9">
      <c r="A3525">
        <v>4</v>
      </c>
      <c r="B3525">
        <v>7.53291795665634</v>
      </c>
      <c r="C3525">
        <v>87.302</v>
      </c>
      <c r="D3525">
        <v>6.6355</v>
      </c>
      <c r="E3525">
        <v>11.257</v>
      </c>
      <c r="F3525">
        <v>9.23085302440722</v>
      </c>
      <c r="G3525">
        <v>5.1004</v>
      </c>
      <c r="H3525">
        <v>34.1950464396284</v>
      </c>
      <c r="I3525">
        <v>2.64705882352941</v>
      </c>
    </row>
    <row r="3526" spans="1:9">
      <c r="A3526">
        <v>4</v>
      </c>
      <c r="B3526">
        <v>5.96262463343108</v>
      </c>
      <c r="C3526">
        <v>93.2688</v>
      </c>
      <c r="D3526">
        <v>4.4859</v>
      </c>
      <c r="E3526">
        <v>9.4006</v>
      </c>
      <c r="F3526">
        <v>8.74456264653802</v>
      </c>
      <c r="G3526">
        <v>6.035</v>
      </c>
      <c r="H3526">
        <v>32.0060117302052</v>
      </c>
      <c r="I3526">
        <v>2.55</v>
      </c>
    </row>
    <row r="3527" spans="1:9">
      <c r="A3527">
        <v>4</v>
      </c>
      <c r="B3527">
        <v>3.36398658562146</v>
      </c>
      <c r="C3527">
        <v>104.4501</v>
      </c>
      <c r="D3527">
        <v>2.1973</v>
      </c>
      <c r="E3527">
        <v>6.5181</v>
      </c>
      <c r="F3527">
        <v>6.03821810125099</v>
      </c>
      <c r="G3527">
        <v>4.2544</v>
      </c>
      <c r="H3527">
        <v>25.2870467407252</v>
      </c>
      <c r="I3527">
        <v>1.57692307692307</v>
      </c>
    </row>
    <row r="3528" spans="1:9">
      <c r="A3528">
        <v>4</v>
      </c>
      <c r="B3528">
        <v>15.8495129870129</v>
      </c>
      <c r="C3528">
        <v>75.4666</v>
      </c>
      <c r="D3528">
        <v>12.2977</v>
      </c>
      <c r="E3528">
        <v>17.6078</v>
      </c>
      <c r="F3528">
        <v>10.9843597113356</v>
      </c>
      <c r="G3528">
        <v>5.9672</v>
      </c>
      <c r="H3528">
        <v>51.1623376623376</v>
      </c>
      <c r="I3528">
        <v>4.875</v>
      </c>
    </row>
    <row r="3529" spans="1:9">
      <c r="A3529">
        <v>4</v>
      </c>
      <c r="B3529">
        <v>3.59591772151898</v>
      </c>
      <c r="C3529">
        <v>102.7176</v>
      </c>
      <c r="D3529">
        <v>2.8574</v>
      </c>
      <c r="E3529">
        <v>7.3327</v>
      </c>
      <c r="F3529">
        <v>6.46410161513775</v>
      </c>
      <c r="G3529">
        <v>3.7178</v>
      </c>
      <c r="H3529">
        <v>24.0278481012658</v>
      </c>
      <c r="I3529">
        <v>1.3</v>
      </c>
    </row>
    <row r="3530" spans="1:9">
      <c r="A3530">
        <v>4</v>
      </c>
      <c r="B3530">
        <v>8.31579487179487</v>
      </c>
      <c r="C3530">
        <v>84.1043</v>
      </c>
      <c r="D3530">
        <v>6.9111</v>
      </c>
      <c r="E3530">
        <v>11.7436</v>
      </c>
      <c r="F3530">
        <v>10.0710678118654</v>
      </c>
      <c r="G3530">
        <v>6.466</v>
      </c>
      <c r="H3530">
        <v>36.4358974358974</v>
      </c>
      <c r="I3530">
        <v>3.2</v>
      </c>
    </row>
    <row r="3531" spans="1:9">
      <c r="A3531">
        <v>4</v>
      </c>
      <c r="B3531">
        <v>7.4780220713073</v>
      </c>
      <c r="C3531">
        <v>84.3962</v>
      </c>
      <c r="D3531">
        <v>6.3517</v>
      </c>
      <c r="E3531">
        <v>10.9499</v>
      </c>
      <c r="F3531">
        <v>9.76679197878954</v>
      </c>
      <c r="G3531">
        <v>6.5761</v>
      </c>
      <c r="H3531">
        <v>33.2886247877758</v>
      </c>
      <c r="I3531">
        <v>2.68421052631578</v>
      </c>
    </row>
    <row r="3532" spans="1:9">
      <c r="A3532">
        <v>4</v>
      </c>
      <c r="B3532">
        <v>2.23764645426516</v>
      </c>
      <c r="C3532">
        <v>102.0269</v>
      </c>
      <c r="D3532">
        <v>1.9885</v>
      </c>
      <c r="E3532">
        <v>6.876</v>
      </c>
      <c r="F3532">
        <v>7.34248118673447</v>
      </c>
      <c r="G3532">
        <v>3.8295</v>
      </c>
      <c r="H3532">
        <v>22.226036313806</v>
      </c>
      <c r="I3532">
        <v>1.22857142857142</v>
      </c>
    </row>
    <row r="3533" spans="1:9">
      <c r="A3533">
        <v>4</v>
      </c>
      <c r="B3533">
        <v>10.4931400804289</v>
      </c>
      <c r="C3533">
        <v>76.1187</v>
      </c>
      <c r="D3533">
        <v>8.4338</v>
      </c>
      <c r="E3533">
        <v>13.4001</v>
      </c>
      <c r="F3533">
        <v>11.440971508067</v>
      </c>
      <c r="G3533">
        <v>8.2575</v>
      </c>
      <c r="H3533">
        <v>42.6154490616622</v>
      </c>
      <c r="I3533">
        <v>4.5</v>
      </c>
    </row>
    <row r="3534" spans="1:9">
      <c r="A3534">
        <v>4</v>
      </c>
      <c r="B3534">
        <v>4.77485252525252</v>
      </c>
      <c r="C3534">
        <v>104.5746</v>
      </c>
      <c r="D3534">
        <v>2.4687</v>
      </c>
      <c r="E3534">
        <v>8.002</v>
      </c>
      <c r="F3534">
        <v>7.65474668125631</v>
      </c>
      <c r="G3534">
        <v>5.4537</v>
      </c>
      <c r="H3534">
        <v>27.2777777777777</v>
      </c>
      <c r="I3534">
        <v>1.83333333333333</v>
      </c>
    </row>
    <row r="3535" spans="1:9">
      <c r="A3535">
        <v>4</v>
      </c>
      <c r="B3535">
        <v>0.974974670719351</v>
      </c>
      <c r="C3535">
        <v>107.761</v>
      </c>
      <c r="D3535">
        <v>0.9533</v>
      </c>
      <c r="E3535">
        <v>5.7241</v>
      </c>
      <c r="F3535">
        <v>6.3166247903554</v>
      </c>
      <c r="G3535">
        <v>2.6255</v>
      </c>
      <c r="H3535">
        <v>19.7812563323201</v>
      </c>
      <c r="I3535">
        <v>0.966666666666666</v>
      </c>
    </row>
    <row r="3536" spans="1:9">
      <c r="A3536">
        <v>4</v>
      </c>
      <c r="B3536">
        <v>26.6025252525252</v>
      </c>
      <c r="C3536">
        <v>49.1258</v>
      </c>
      <c r="D3536">
        <v>21.1639</v>
      </c>
      <c r="E3536">
        <v>26.1842</v>
      </c>
      <c r="F3536">
        <v>13.3923048454132</v>
      </c>
      <c r="G3536">
        <v>6.6203</v>
      </c>
      <c r="H3536">
        <v>71.5212121212121</v>
      </c>
      <c r="I3536">
        <v>7.2</v>
      </c>
    </row>
    <row r="3537" spans="1:9">
      <c r="A3537">
        <v>4</v>
      </c>
      <c r="B3537">
        <v>5.33761904761905</v>
      </c>
      <c r="C3537">
        <v>95.6096</v>
      </c>
      <c r="D3537">
        <v>4.2712</v>
      </c>
      <c r="E3537">
        <v>9.7937</v>
      </c>
      <c r="F3537">
        <v>9.05530070819498</v>
      </c>
      <c r="G3537">
        <v>5.0173</v>
      </c>
      <c r="H3537">
        <v>28.6111111111111</v>
      </c>
      <c r="I3537">
        <v>1.94444444444444</v>
      </c>
    </row>
    <row r="3538" spans="1:9">
      <c r="A3538">
        <v>4</v>
      </c>
      <c r="B3538">
        <v>4.44607954545454</v>
      </c>
      <c r="C3538">
        <v>97.1977</v>
      </c>
      <c r="D3538">
        <v>2.9543</v>
      </c>
      <c r="E3538">
        <v>7.9215</v>
      </c>
      <c r="F3538">
        <v>8.1345531805247</v>
      </c>
      <c r="G3538">
        <v>6.0819</v>
      </c>
      <c r="H3538">
        <v>26.7483164983165</v>
      </c>
      <c r="I3538">
        <v>1.78787878787878</v>
      </c>
    </row>
    <row r="3539" spans="1:9">
      <c r="A3539">
        <v>4</v>
      </c>
      <c r="B3539">
        <v>6.59303999999999</v>
      </c>
      <c r="C3539">
        <v>86.2548</v>
      </c>
      <c r="D3539">
        <v>4.9549</v>
      </c>
      <c r="E3539">
        <v>9.9467</v>
      </c>
      <c r="F3539">
        <v>9.66333249958307</v>
      </c>
      <c r="G3539">
        <v>7.8647</v>
      </c>
      <c r="H3539">
        <v>33.6666666666666</v>
      </c>
      <c r="I3539">
        <v>2.8</v>
      </c>
    </row>
    <row r="3540" spans="1:9">
      <c r="A3540">
        <v>4</v>
      </c>
      <c r="B3540">
        <v>6.2778453038674</v>
      </c>
      <c r="C3540">
        <v>92.4121</v>
      </c>
      <c r="D3540">
        <v>4.8662</v>
      </c>
      <c r="E3540">
        <v>9.4499</v>
      </c>
      <c r="F3540">
        <v>8.47722557505166</v>
      </c>
      <c r="G3540">
        <v>5.8748</v>
      </c>
      <c r="H3540">
        <v>31.0834254143646</v>
      </c>
      <c r="I3540">
        <v>2.35</v>
      </c>
    </row>
    <row r="3541" spans="1:9">
      <c r="A3541">
        <v>4</v>
      </c>
      <c r="B3541">
        <v>5.21827115869876</v>
      </c>
      <c r="C3541">
        <v>87.0736</v>
      </c>
      <c r="D3541">
        <v>4.9048</v>
      </c>
      <c r="E3541">
        <v>9.3168</v>
      </c>
      <c r="F3541">
        <v>9.06417294842314</v>
      </c>
      <c r="G3541">
        <v>6.018</v>
      </c>
      <c r="H3541">
        <v>29.211552888222</v>
      </c>
      <c r="I3541">
        <v>2.12903225806451</v>
      </c>
    </row>
    <row r="3542" spans="1:9">
      <c r="A3542">
        <v>4</v>
      </c>
      <c r="B3542">
        <v>3.48890783410138</v>
      </c>
      <c r="C3542">
        <v>94.7862</v>
      </c>
      <c r="D3542">
        <v>3.4043</v>
      </c>
      <c r="E3542">
        <v>7.3241</v>
      </c>
      <c r="F3542">
        <v>7.39941345064059</v>
      </c>
      <c r="G3542">
        <v>4.6762</v>
      </c>
      <c r="H3542">
        <v>27.5960061443932</v>
      </c>
      <c r="I3542">
        <v>1.90322580645161</v>
      </c>
    </row>
    <row r="3543" spans="1:9">
      <c r="A3543">
        <v>4</v>
      </c>
      <c r="B3543">
        <v>6.01046830382638</v>
      </c>
      <c r="C3543">
        <v>96.6674</v>
      </c>
      <c r="D3543">
        <v>4.2917</v>
      </c>
      <c r="E3543">
        <v>8.0473</v>
      </c>
      <c r="F3543">
        <v>6.25395686727984</v>
      </c>
      <c r="G3543">
        <v>5.4995</v>
      </c>
      <c r="H3543">
        <v>30.7978298115362</v>
      </c>
      <c r="I3543">
        <v>2.29411764705882</v>
      </c>
    </row>
    <row r="3544" spans="1:9">
      <c r="A3544">
        <v>4</v>
      </c>
      <c r="B3544">
        <v>8.68991596638655</v>
      </c>
      <c r="C3544">
        <v>90.9688</v>
      </c>
      <c r="D3544">
        <v>6.4836</v>
      </c>
      <c r="E3544">
        <v>11.3127</v>
      </c>
      <c r="F3544">
        <v>8.65685424949238</v>
      </c>
      <c r="G3544">
        <v>5.7241</v>
      </c>
      <c r="H3544">
        <v>33.6039215686274</v>
      </c>
      <c r="I3544">
        <v>2.33333333333333</v>
      </c>
    </row>
    <row r="3545" spans="1:9">
      <c r="A3545">
        <v>4</v>
      </c>
      <c r="B3545">
        <v>39.5236111111111</v>
      </c>
      <c r="C3545">
        <v>15.4756</v>
      </c>
      <c r="D3545">
        <v>31.2235</v>
      </c>
      <c r="E3545">
        <v>35.6099</v>
      </c>
      <c r="F3545">
        <v>16.9642400437689</v>
      </c>
      <c r="G3545">
        <v>9.4075</v>
      </c>
      <c r="H3545">
        <v>96.7407407407407</v>
      </c>
      <c r="I3545">
        <v>12.75</v>
      </c>
    </row>
    <row r="3546" spans="1:9">
      <c r="A3546">
        <v>4</v>
      </c>
      <c r="B3546">
        <v>31.1904193548387</v>
      </c>
      <c r="C3546">
        <v>31.4689</v>
      </c>
      <c r="D3546">
        <v>24.2726</v>
      </c>
      <c r="E3546">
        <v>29.9613</v>
      </c>
      <c r="F3546">
        <v>18.4919333848296</v>
      </c>
      <c r="G3546">
        <v>10.7531</v>
      </c>
      <c r="H3546">
        <v>83.9354838709677</v>
      </c>
      <c r="I3546">
        <v>13.6</v>
      </c>
    </row>
    <row r="3547" spans="1:9">
      <c r="A3547">
        <v>4</v>
      </c>
      <c r="B3547">
        <v>3.46168652442966</v>
      </c>
      <c r="C3547">
        <v>96.8227</v>
      </c>
      <c r="D3547">
        <v>3.4441</v>
      </c>
      <c r="E3547">
        <v>8.235</v>
      </c>
      <c r="F3547">
        <v>8.05525029603436</v>
      </c>
      <c r="G3547">
        <v>4.0215</v>
      </c>
      <c r="H3547">
        <v>27.0713032234229</v>
      </c>
      <c r="I3547">
        <v>1.81481481481481</v>
      </c>
    </row>
    <row r="3548" spans="1:9">
      <c r="A3548">
        <v>4</v>
      </c>
      <c r="B3548">
        <v>2.66016269284712</v>
      </c>
      <c r="C3548">
        <v>101.1862</v>
      </c>
      <c r="D3548">
        <v>2.4943</v>
      </c>
      <c r="E3548">
        <v>7.3268</v>
      </c>
      <c r="F3548">
        <v>7.42325868464691</v>
      </c>
      <c r="G3548">
        <v>3.6722</v>
      </c>
      <c r="H3548">
        <v>22.8330995792426</v>
      </c>
      <c r="I3548">
        <v>1.26086956521739</v>
      </c>
    </row>
    <row r="3549" spans="1:9">
      <c r="A3549">
        <v>4</v>
      </c>
      <c r="B3549">
        <v>7.23016432769581</v>
      </c>
      <c r="C3549">
        <v>91.7525</v>
      </c>
      <c r="D3549">
        <v>5.1582</v>
      </c>
      <c r="E3549">
        <v>9.3755</v>
      </c>
      <c r="F3549">
        <v>8.07092552837109</v>
      </c>
      <c r="G3549">
        <v>6.633</v>
      </c>
      <c r="H3549">
        <v>33.0105553556435</v>
      </c>
      <c r="I3549">
        <v>2.66666666666666</v>
      </c>
    </row>
    <row r="3550" spans="1:9">
      <c r="A3550">
        <v>4</v>
      </c>
      <c r="B3550">
        <v>5.76410546139359</v>
      </c>
      <c r="C3550">
        <v>91.8349</v>
      </c>
      <c r="D3550">
        <v>4.5217</v>
      </c>
      <c r="E3550">
        <v>9.5386</v>
      </c>
      <c r="F3550">
        <v>9.05530070819498</v>
      </c>
      <c r="G3550">
        <v>6.1292</v>
      </c>
      <c r="H3550">
        <v>32.6600753295668</v>
      </c>
      <c r="I3550">
        <v>2.66666666666666</v>
      </c>
    </row>
    <row r="3551" spans="1:9">
      <c r="A3551">
        <v>4</v>
      </c>
      <c r="B3551">
        <v>3.29305714285714</v>
      </c>
      <c r="C3551">
        <v>100.7736</v>
      </c>
      <c r="D3551">
        <v>2.6814</v>
      </c>
      <c r="E3551">
        <v>8.1143</v>
      </c>
      <c r="F3551">
        <v>8.13809303146605</v>
      </c>
      <c r="G3551">
        <v>4.2204</v>
      </c>
      <c r="H3551">
        <v>26.5714285714285</v>
      </c>
      <c r="I3551">
        <v>1.76</v>
      </c>
    </row>
    <row r="3552" spans="1:9">
      <c r="A3552">
        <v>4</v>
      </c>
      <c r="B3552">
        <v>7.31727080021197</v>
      </c>
      <c r="C3552">
        <v>90.4124</v>
      </c>
      <c r="D3552">
        <v>5.5149</v>
      </c>
      <c r="E3552">
        <v>10.1176</v>
      </c>
      <c r="F3552">
        <v>8.79045868344692</v>
      </c>
      <c r="G3552">
        <v>6.37</v>
      </c>
      <c r="H3552">
        <v>31.9005476064299</v>
      </c>
      <c r="I3552">
        <v>2.41176470588235</v>
      </c>
    </row>
    <row r="3553" spans="1:9">
      <c r="A3553">
        <v>4</v>
      </c>
      <c r="B3553">
        <v>9.17399238227146</v>
      </c>
      <c r="C3553">
        <v>86.6792</v>
      </c>
      <c r="D3553">
        <v>6.7745</v>
      </c>
      <c r="E3553">
        <v>12.5707</v>
      </c>
      <c r="F3553">
        <v>10.7459666924148</v>
      </c>
      <c r="G3553">
        <v>7.034</v>
      </c>
      <c r="H3553">
        <v>36.6899238227146</v>
      </c>
      <c r="I3553">
        <v>3.1875</v>
      </c>
    </row>
    <row r="3554" spans="1:9">
      <c r="A3554">
        <v>4</v>
      </c>
      <c r="B3554">
        <v>7.80309633733456</v>
      </c>
      <c r="C3554">
        <v>92.739</v>
      </c>
      <c r="D3554">
        <v>5.3065</v>
      </c>
      <c r="E3554">
        <v>9.7951</v>
      </c>
      <c r="F3554">
        <v>8.16397779494322</v>
      </c>
      <c r="G3554">
        <v>6.721</v>
      </c>
      <c r="H3554">
        <v>33.074946137273</v>
      </c>
      <c r="I3554">
        <v>2.61111111111111</v>
      </c>
    </row>
    <row r="3555" spans="1:9">
      <c r="A3555">
        <v>4</v>
      </c>
      <c r="B3555">
        <v>7.33530894886363</v>
      </c>
      <c r="C3555">
        <v>104.2312</v>
      </c>
      <c r="D3555">
        <v>4.5028</v>
      </c>
      <c r="E3555">
        <v>10.4028</v>
      </c>
      <c r="F3555">
        <v>7.36931448752651</v>
      </c>
      <c r="G3555">
        <v>4.3312</v>
      </c>
      <c r="H3555">
        <v>30.6946022727272</v>
      </c>
      <c r="I3555">
        <v>1.72727272727272</v>
      </c>
    </row>
    <row r="3556" spans="1:9">
      <c r="A3556">
        <v>4</v>
      </c>
      <c r="B3556">
        <v>7.67436206896551</v>
      </c>
      <c r="C3556">
        <v>89.8354</v>
      </c>
      <c r="D3556">
        <v>5.2319</v>
      </c>
      <c r="E3556">
        <v>11.25</v>
      </c>
      <c r="F3556">
        <v>10.3739406018763</v>
      </c>
      <c r="G3556">
        <v>7.6078</v>
      </c>
      <c r="H3556">
        <v>35.7112068965517</v>
      </c>
      <c r="I3556">
        <v>3.1875</v>
      </c>
    </row>
    <row r="3557" spans="1:9">
      <c r="A3557">
        <v>4</v>
      </c>
      <c r="B3557">
        <v>5.21912234042553</v>
      </c>
      <c r="C3557">
        <v>101.578</v>
      </c>
      <c r="D3557">
        <v>3.7617</v>
      </c>
      <c r="E3557">
        <v>9.0094</v>
      </c>
      <c r="F3557">
        <v>7.58257569495584</v>
      </c>
      <c r="G3557">
        <v>4.1748</v>
      </c>
      <c r="H3557">
        <v>30.5021276595744</v>
      </c>
      <c r="I3557">
        <v>2.2</v>
      </c>
    </row>
    <row r="3558" spans="1:9">
      <c r="A3558">
        <v>4</v>
      </c>
      <c r="B3558">
        <v>23.0124722991689</v>
      </c>
      <c r="C3558">
        <v>48.0769</v>
      </c>
      <c r="D3558">
        <v>17.7639</v>
      </c>
      <c r="E3558">
        <v>22.3713</v>
      </c>
      <c r="F3558">
        <v>15.0933866224478</v>
      </c>
      <c r="G3558">
        <v>10.8968</v>
      </c>
      <c r="H3558">
        <v>66.7316481994459</v>
      </c>
      <c r="I3558">
        <v>9.75</v>
      </c>
    </row>
    <row r="3559" spans="1:9">
      <c r="A3559">
        <v>4</v>
      </c>
      <c r="B3559">
        <v>8.53664526484751</v>
      </c>
      <c r="C3559">
        <v>91.9098</v>
      </c>
      <c r="D3559">
        <v>6.7569</v>
      </c>
      <c r="E3559">
        <v>11.1827</v>
      </c>
      <c r="F3559">
        <v>7.39155032826839</v>
      </c>
      <c r="G3559">
        <v>4.5948</v>
      </c>
      <c r="H3559">
        <v>33.2937399678972</v>
      </c>
      <c r="I3559">
        <v>2</v>
      </c>
    </row>
    <row r="3560" spans="1:9">
      <c r="A3560">
        <v>4</v>
      </c>
      <c r="B3560">
        <v>3.54622641509434</v>
      </c>
      <c r="C3560">
        <v>97.0141</v>
      </c>
      <c r="D3560">
        <v>3.0195</v>
      </c>
      <c r="E3560">
        <v>7.4698</v>
      </c>
      <c r="F3560">
        <v>7.64354390525167</v>
      </c>
      <c r="G3560">
        <v>4.8846</v>
      </c>
      <c r="H3560">
        <v>25.75</v>
      </c>
      <c r="I3560">
        <v>1.65625</v>
      </c>
    </row>
    <row r="3561" spans="1:9">
      <c r="A3561">
        <v>4</v>
      </c>
      <c r="B3561">
        <v>3.69496412643009</v>
      </c>
      <c r="C3561">
        <v>98.1301</v>
      </c>
      <c r="D3561">
        <v>3.0869</v>
      </c>
      <c r="E3561">
        <v>7.6488</v>
      </c>
      <c r="F3561">
        <v>7.5946829173634</v>
      </c>
      <c r="G3561">
        <v>4.6528</v>
      </c>
      <c r="H3561">
        <v>24.8811324413418</v>
      </c>
      <c r="I3561">
        <v>1.51851851851851</v>
      </c>
    </row>
    <row r="3562" spans="1:9">
      <c r="A3562">
        <v>4</v>
      </c>
      <c r="B3562">
        <v>2.08739633655394</v>
      </c>
      <c r="C3562">
        <v>106.7917</v>
      </c>
      <c r="D3562">
        <v>1.75</v>
      </c>
      <c r="E3562">
        <v>5.7779</v>
      </c>
      <c r="F3562">
        <v>4.82574185835055</v>
      </c>
      <c r="G3562">
        <v>2.886</v>
      </c>
      <c r="H3562">
        <v>19.33615136876</v>
      </c>
      <c r="I3562">
        <v>0.777777777777777</v>
      </c>
    </row>
    <row r="3563" spans="1:9">
      <c r="A3563">
        <v>4</v>
      </c>
      <c r="B3563">
        <v>3.45573534573534</v>
      </c>
      <c r="C3563">
        <v>102.949</v>
      </c>
      <c r="D3563">
        <v>1.7889</v>
      </c>
      <c r="E3563">
        <v>7.305</v>
      </c>
      <c r="F3563">
        <v>7.81070235442363</v>
      </c>
      <c r="G3563">
        <v>5.4696</v>
      </c>
      <c r="H3563">
        <v>23.9135837135837</v>
      </c>
      <c r="I3563">
        <v>1.42857142857142</v>
      </c>
    </row>
    <row r="3564" spans="1:9">
      <c r="A3564">
        <v>4</v>
      </c>
      <c r="B3564">
        <v>4.95736994219653</v>
      </c>
      <c r="C3564">
        <v>93.9171</v>
      </c>
      <c r="D3564">
        <v>4.4576</v>
      </c>
      <c r="E3564">
        <v>9.579</v>
      </c>
      <c r="F3564">
        <v>8.87367006223536</v>
      </c>
      <c r="G3564">
        <v>4.647</v>
      </c>
      <c r="H3564">
        <v>28.2826589595375</v>
      </c>
      <c r="I3564">
        <v>1.9</v>
      </c>
    </row>
    <row r="3565" spans="1:9">
      <c r="A3565">
        <v>4</v>
      </c>
      <c r="B3565">
        <v>2.0687456445993</v>
      </c>
      <c r="C3565">
        <v>110.3877</v>
      </c>
      <c r="D3565">
        <v>0.4816</v>
      </c>
      <c r="E3565">
        <v>6.06</v>
      </c>
      <c r="F3565">
        <v>6.81725406168211</v>
      </c>
      <c r="G3565">
        <v>4.1483</v>
      </c>
      <c r="H3565">
        <v>21.111962833914</v>
      </c>
      <c r="I3565">
        <v>1.11428571428571</v>
      </c>
    </row>
    <row r="3566" spans="1:9">
      <c r="A3566">
        <v>4</v>
      </c>
      <c r="B3566">
        <v>6.58692220543806</v>
      </c>
      <c r="C3566">
        <v>102.7707</v>
      </c>
      <c r="D3566">
        <v>4.0642</v>
      </c>
      <c r="E3566">
        <v>9.846</v>
      </c>
      <c r="F3566">
        <v>7.93710441453287</v>
      </c>
      <c r="G3566">
        <v>4.8507</v>
      </c>
      <c r="H3566">
        <v>33.3763217522658</v>
      </c>
      <c r="I3566">
        <v>2.625</v>
      </c>
    </row>
    <row r="3567" spans="1:9">
      <c r="A3567">
        <v>4</v>
      </c>
      <c r="B3567">
        <v>5.0132619047619</v>
      </c>
      <c r="C3567">
        <v>96.61</v>
      </c>
      <c r="D3567">
        <v>4.0429</v>
      </c>
      <c r="E3567">
        <v>9.5238</v>
      </c>
      <c r="F3567">
        <v>8.85540043769119</v>
      </c>
      <c r="G3567">
        <v>4.7993</v>
      </c>
      <c r="H3567">
        <v>28.2539682539682</v>
      </c>
      <c r="I3567">
        <v>1.9047619047619</v>
      </c>
    </row>
    <row r="3568" spans="1:9">
      <c r="A3568">
        <v>4</v>
      </c>
      <c r="B3568">
        <v>7.37333513221802</v>
      </c>
      <c r="C3568">
        <v>93.9148</v>
      </c>
      <c r="D3568">
        <v>4.9387</v>
      </c>
      <c r="E3568">
        <v>9.896</v>
      </c>
      <c r="F3568">
        <v>8.63601861976634</v>
      </c>
      <c r="G3568">
        <v>6.6327</v>
      </c>
      <c r="H3568">
        <v>35.7490555855369</v>
      </c>
      <c r="I3568">
        <v>3.17647058823529</v>
      </c>
    </row>
    <row r="3569" spans="1:9">
      <c r="A3569">
        <v>4</v>
      </c>
      <c r="B3569">
        <v>2.71076923076923</v>
      </c>
      <c r="C3569">
        <v>102.5069</v>
      </c>
      <c r="D3569">
        <v>2.3155</v>
      </c>
      <c r="E3569">
        <v>7.3373</v>
      </c>
      <c r="F3569">
        <v>7.4289258986107</v>
      </c>
      <c r="G3569">
        <v>3.7255</v>
      </c>
      <c r="H3569">
        <v>24.0413105413105</v>
      </c>
      <c r="I3569">
        <v>1.42307692307692</v>
      </c>
    </row>
    <row r="3570" spans="1:9">
      <c r="A3570">
        <v>4</v>
      </c>
      <c r="B3570">
        <v>3.60319727891156</v>
      </c>
      <c r="C3570">
        <v>103.1154</v>
      </c>
      <c r="D3570">
        <v>2.007</v>
      </c>
      <c r="E3570">
        <v>6.4005</v>
      </c>
      <c r="F3570">
        <v>6.58568582800318</v>
      </c>
      <c r="G3570">
        <v>5.2455</v>
      </c>
      <c r="H3570">
        <v>24.1646258503401</v>
      </c>
      <c r="I3570">
        <v>1.45714285714285</v>
      </c>
    </row>
    <row r="3571" spans="1:9">
      <c r="A3571">
        <v>4</v>
      </c>
      <c r="B3571">
        <v>5.2832522600086</v>
      </c>
      <c r="C3571">
        <v>92.4702</v>
      </c>
      <c r="D3571">
        <v>4.7253</v>
      </c>
      <c r="E3571">
        <v>8.4122</v>
      </c>
      <c r="F3571">
        <v>7.27327386967151</v>
      </c>
      <c r="G3571">
        <v>4.9149</v>
      </c>
      <c r="H3571">
        <v>24.7434352130865</v>
      </c>
      <c r="I3571">
        <v>1.26086956521739</v>
      </c>
    </row>
    <row r="3572" spans="1:9">
      <c r="A3572">
        <v>4</v>
      </c>
      <c r="B3572">
        <v>7.26124483306836</v>
      </c>
      <c r="C3572">
        <v>89.1687</v>
      </c>
      <c r="D3572">
        <v>6.229</v>
      </c>
      <c r="E3572">
        <v>11.1924</v>
      </c>
      <c r="F3572">
        <v>9.37088967838226</v>
      </c>
      <c r="G3572">
        <v>5.0922</v>
      </c>
      <c r="H3572">
        <v>34.1971383147853</v>
      </c>
      <c r="I3572">
        <v>2.70588235294117</v>
      </c>
    </row>
    <row r="3573" spans="1:9">
      <c r="A3573">
        <v>4</v>
      </c>
      <c r="B3573">
        <v>5.94564134888118</v>
      </c>
      <c r="C3573">
        <v>92.2343</v>
      </c>
      <c r="D3573">
        <v>4.7616</v>
      </c>
      <c r="E3573">
        <v>9.4268</v>
      </c>
      <c r="F3573">
        <v>8.61951486949016</v>
      </c>
      <c r="G3573">
        <v>5.736</v>
      </c>
      <c r="H3573">
        <v>30.1537976678222</v>
      </c>
      <c r="I3573">
        <v>2.21052631578947</v>
      </c>
    </row>
    <row r="3574" spans="1:9">
      <c r="A3574">
        <v>4</v>
      </c>
      <c r="B3574">
        <v>24.2642251950947</v>
      </c>
      <c r="C3574">
        <v>49.8675</v>
      </c>
      <c r="D3574">
        <v>18.6838</v>
      </c>
      <c r="E3574">
        <v>23.144</v>
      </c>
      <c r="F3574">
        <v>13.9544511501033</v>
      </c>
      <c r="G3574">
        <v>9.581</v>
      </c>
      <c r="H3574">
        <v>67.8935340022296</v>
      </c>
      <c r="I3574">
        <v>9</v>
      </c>
    </row>
    <row r="3575" spans="1:9">
      <c r="A3575">
        <v>4</v>
      </c>
      <c r="B3575">
        <v>4.96808219178082</v>
      </c>
      <c r="C3575">
        <v>97.855</v>
      </c>
      <c r="D3575">
        <v>3.2376</v>
      </c>
      <c r="E3575">
        <v>9.2647</v>
      </c>
      <c r="F3575">
        <v>9.12372435695794</v>
      </c>
      <c r="G3575">
        <v>6.0279</v>
      </c>
      <c r="H3575">
        <v>31.0383561643835</v>
      </c>
      <c r="I3575">
        <v>2.4</v>
      </c>
    </row>
    <row r="3576" spans="1:9">
      <c r="A3576">
        <v>4</v>
      </c>
      <c r="B3576">
        <v>8.79041139240506</v>
      </c>
      <c r="C3576">
        <v>81.3065</v>
      </c>
      <c r="D3576">
        <v>6.8252</v>
      </c>
      <c r="E3576">
        <v>12.7101</v>
      </c>
      <c r="F3576">
        <v>11.440971508067</v>
      </c>
      <c r="G3576">
        <v>8.1236</v>
      </c>
      <c r="H3576">
        <v>36.8386075949367</v>
      </c>
      <c r="I3576">
        <v>3.375</v>
      </c>
    </row>
    <row r="3577" spans="1:9">
      <c r="A3577">
        <v>4</v>
      </c>
      <c r="B3577">
        <v>16.2158200652215</v>
      </c>
      <c r="C3577">
        <v>55.2718</v>
      </c>
      <c r="D3577">
        <v>13.2131</v>
      </c>
      <c r="E3577">
        <v>16.927</v>
      </c>
      <c r="F3577">
        <v>13.3030988616942</v>
      </c>
      <c r="G3577">
        <v>11.0177</v>
      </c>
      <c r="H3577">
        <v>54.5369269134855</v>
      </c>
      <c r="I3577">
        <v>7.3076923076923</v>
      </c>
    </row>
    <row r="3578" spans="1:9">
      <c r="A3578">
        <v>4</v>
      </c>
      <c r="B3578">
        <v>2.44458929072049</v>
      </c>
      <c r="C3578">
        <v>107.7151</v>
      </c>
      <c r="D3578">
        <v>1.3963</v>
      </c>
      <c r="E3578">
        <v>6.0653</v>
      </c>
      <c r="F3578">
        <v>6.05128576629364</v>
      </c>
      <c r="G3578">
        <v>3.7422</v>
      </c>
      <c r="H3578">
        <v>22.2092327819829</v>
      </c>
      <c r="I3578">
        <v>1.20689655172413</v>
      </c>
    </row>
    <row r="3579" spans="1:9">
      <c r="A3579">
        <v>4</v>
      </c>
      <c r="B3579">
        <v>3.18665458937197</v>
      </c>
      <c r="C3579">
        <v>101.9741</v>
      </c>
      <c r="D3579">
        <v>1.5755</v>
      </c>
      <c r="E3579">
        <v>6.0454</v>
      </c>
      <c r="F3579">
        <v>6.87298334620741</v>
      </c>
      <c r="G3579">
        <v>5.6575</v>
      </c>
      <c r="H3579">
        <v>23.8091787439613</v>
      </c>
      <c r="I3579">
        <v>1.38888888888888</v>
      </c>
    </row>
    <row r="3580" spans="1:9">
      <c r="A3580">
        <v>4</v>
      </c>
      <c r="B3580">
        <v>3.9482037533512</v>
      </c>
      <c r="C3580">
        <v>97.3384</v>
      </c>
      <c r="D3580">
        <v>3.3891</v>
      </c>
      <c r="E3580">
        <v>7.7911</v>
      </c>
      <c r="F3580">
        <v>7.51663591625448</v>
      </c>
      <c r="G3580">
        <v>4.5965</v>
      </c>
      <c r="H3580">
        <v>25.1076675603217</v>
      </c>
      <c r="I3580">
        <v>1.52</v>
      </c>
    </row>
    <row r="3581" spans="1:9">
      <c r="A3581">
        <v>4</v>
      </c>
      <c r="B3581">
        <v>28.8086168384879</v>
      </c>
      <c r="C3581">
        <v>44.8241</v>
      </c>
      <c r="D3581">
        <v>23.0723</v>
      </c>
      <c r="E3581">
        <v>28.5471</v>
      </c>
      <c r="F3581">
        <v>14.4017542509913</v>
      </c>
      <c r="G3581">
        <v>6.1272</v>
      </c>
      <c r="H3581">
        <v>75.7491408934708</v>
      </c>
      <c r="I3581">
        <v>7.16666666666666</v>
      </c>
    </row>
    <row r="3582" spans="1:9">
      <c r="A3582">
        <v>4</v>
      </c>
      <c r="B3582">
        <v>6.35595650977153</v>
      </c>
      <c r="C3582">
        <v>92.5527</v>
      </c>
      <c r="D3582">
        <v>4.4432</v>
      </c>
      <c r="E3582">
        <v>8.787</v>
      </c>
      <c r="F3582">
        <v>8.20988072251727</v>
      </c>
      <c r="G3582">
        <v>6.8244</v>
      </c>
      <c r="H3582">
        <v>30.9270575282135</v>
      </c>
      <c r="I3582">
        <v>2.38095238095238</v>
      </c>
    </row>
    <row r="3583" spans="1:9">
      <c r="A3583">
        <v>4</v>
      </c>
      <c r="B3583">
        <v>3.47159029649595</v>
      </c>
      <c r="C3583">
        <v>97.139</v>
      </c>
      <c r="D3583">
        <v>3.3971</v>
      </c>
      <c r="E3583">
        <v>8.308</v>
      </c>
      <c r="F3583">
        <v>8.13809303146605</v>
      </c>
      <c r="G3583">
        <v>4.0397</v>
      </c>
      <c r="H3583">
        <v>25.6216711590296</v>
      </c>
      <c r="I3583">
        <v>1.6</v>
      </c>
    </row>
    <row r="3584" spans="1:9">
      <c r="A3584">
        <v>4</v>
      </c>
      <c r="B3584">
        <v>4.13323159337236</v>
      </c>
      <c r="C3584">
        <v>93.7435</v>
      </c>
      <c r="D3584">
        <v>3.9536</v>
      </c>
      <c r="E3584">
        <v>8.7057</v>
      </c>
      <c r="F3584">
        <v>8.47722557505166</v>
      </c>
      <c r="G3584">
        <v>4.7028</v>
      </c>
      <c r="H3584">
        <v>27.2082969976329</v>
      </c>
      <c r="I3584">
        <v>1.82608695652173</v>
      </c>
    </row>
    <row r="3585" spans="1:9">
      <c r="A3585">
        <v>4</v>
      </c>
      <c r="B3585">
        <v>4.08442396313364</v>
      </c>
      <c r="C3585">
        <v>94.7697</v>
      </c>
      <c r="D3585">
        <v>3.5188</v>
      </c>
      <c r="E3585">
        <v>8.5493</v>
      </c>
      <c r="F3585">
        <v>8.56486674912201</v>
      </c>
      <c r="G3585">
        <v>5.21</v>
      </c>
      <c r="H3585">
        <v>26.6728110599078</v>
      </c>
      <c r="I3585">
        <v>1.77419354838709</v>
      </c>
    </row>
    <row r="3586" spans="1:9">
      <c r="A3586">
        <v>4</v>
      </c>
      <c r="B3586">
        <v>2.38243069416721</v>
      </c>
      <c r="C3586">
        <v>106.3863</v>
      </c>
      <c r="D3586">
        <v>1.4937</v>
      </c>
      <c r="E3586">
        <v>6.9841</v>
      </c>
      <c r="F3586">
        <v>7.34613493680176</v>
      </c>
      <c r="G3586">
        <v>3.8183</v>
      </c>
      <c r="H3586">
        <v>21.9512086937236</v>
      </c>
      <c r="I3586">
        <v>1.18518518518518</v>
      </c>
    </row>
    <row r="3587" spans="1:9">
      <c r="A3587">
        <v>4</v>
      </c>
      <c r="B3587">
        <v>24.17625</v>
      </c>
      <c r="C3587">
        <v>57.949</v>
      </c>
      <c r="D3587">
        <v>17.598</v>
      </c>
      <c r="E3587">
        <v>23.4</v>
      </c>
      <c r="F3587">
        <v>14.2915897906362</v>
      </c>
      <c r="G3587">
        <v>9.3687</v>
      </c>
      <c r="H3587">
        <v>66.5</v>
      </c>
      <c r="I3587">
        <v>8.25</v>
      </c>
    </row>
    <row r="3588" spans="1:9">
      <c r="A3588">
        <v>4</v>
      </c>
      <c r="B3588">
        <v>5.38779306623499</v>
      </c>
      <c r="C3588">
        <v>100.3801</v>
      </c>
      <c r="D3588">
        <v>3.4343</v>
      </c>
      <c r="E3588">
        <v>9.1034</v>
      </c>
      <c r="F3588">
        <v>8.47722557505166</v>
      </c>
      <c r="G3588">
        <v>5.4414</v>
      </c>
      <c r="H3588">
        <v>27.8576824497504</v>
      </c>
      <c r="I3588">
        <v>1.85714285714285</v>
      </c>
    </row>
    <row r="3589" spans="1:9">
      <c r="A3589">
        <v>4</v>
      </c>
      <c r="B3589">
        <v>3.344</v>
      </c>
      <c r="C3589">
        <v>99.5367</v>
      </c>
      <c r="D3589">
        <v>2.6883</v>
      </c>
      <c r="E3589">
        <v>6.1111</v>
      </c>
      <c r="F3589">
        <v>5.78886675511358</v>
      </c>
      <c r="G3589">
        <v>4.5938</v>
      </c>
      <c r="H3589">
        <v>24.1666666666666</v>
      </c>
      <c r="I3589">
        <v>1.44444444444444</v>
      </c>
    </row>
    <row r="3590" spans="1:9">
      <c r="A3590">
        <v>4</v>
      </c>
      <c r="B3590">
        <v>8.78728479485116</v>
      </c>
      <c r="C3590">
        <v>78.1725</v>
      </c>
      <c r="D3590">
        <v>7.4599</v>
      </c>
      <c r="E3590">
        <v>10.6961</v>
      </c>
      <c r="F3590">
        <v>9.17914380653324</v>
      </c>
      <c r="G3590">
        <v>7.6811</v>
      </c>
      <c r="H3590">
        <v>36.9171359613837</v>
      </c>
      <c r="I3590">
        <v>3.36363636363636</v>
      </c>
    </row>
    <row r="3591" spans="1:9">
      <c r="A3591">
        <v>4</v>
      </c>
      <c r="B3591">
        <v>2.33735561012063</v>
      </c>
      <c r="C3591">
        <v>102.5486</v>
      </c>
      <c r="D3591">
        <v>1.7228</v>
      </c>
      <c r="E3591">
        <v>6.3128</v>
      </c>
      <c r="F3591">
        <v>6.93919298579167</v>
      </c>
      <c r="G3591">
        <v>4.2641</v>
      </c>
      <c r="H3591">
        <v>22.9026369168357</v>
      </c>
      <c r="I3591">
        <v>1.3103448275862</v>
      </c>
    </row>
    <row r="3592" spans="1:9">
      <c r="A3592">
        <v>4</v>
      </c>
      <c r="B3592">
        <v>6.7723255231174</v>
      </c>
      <c r="C3592">
        <v>75.471</v>
      </c>
      <c r="D3592">
        <v>6.4807</v>
      </c>
      <c r="E3592">
        <v>10.761</v>
      </c>
      <c r="F3592">
        <v>10.3128832118094</v>
      </c>
      <c r="G3592">
        <v>8.0461</v>
      </c>
      <c r="H3592">
        <v>35.836236060644</v>
      </c>
      <c r="I3592">
        <v>3.13043478260869</v>
      </c>
    </row>
    <row r="3593" spans="1:9">
      <c r="A3593">
        <v>4</v>
      </c>
      <c r="B3593">
        <v>5.4391917293233</v>
      </c>
      <c r="C3593">
        <v>94.229</v>
      </c>
      <c r="D3593">
        <v>4.2464</v>
      </c>
      <c r="E3593">
        <v>9.056</v>
      </c>
      <c r="F3593">
        <v>8.47722557505166</v>
      </c>
      <c r="G3593">
        <v>5.6012</v>
      </c>
      <c r="H3593">
        <v>27.9031954887218</v>
      </c>
      <c r="I3593">
        <v>1.875</v>
      </c>
    </row>
    <row r="3594" spans="1:9">
      <c r="A3594">
        <v>4</v>
      </c>
      <c r="B3594">
        <v>6.24164556962025</v>
      </c>
      <c r="C3594">
        <v>95.4957</v>
      </c>
      <c r="D3594">
        <v>4.846</v>
      </c>
      <c r="E3594">
        <v>8.4063</v>
      </c>
      <c r="F3594">
        <v>5.73861278752583</v>
      </c>
      <c r="G3594">
        <v>4.9363</v>
      </c>
      <c r="H3594">
        <v>30.509493670886</v>
      </c>
      <c r="I3594">
        <v>2.125</v>
      </c>
    </row>
    <row r="3595" spans="1:9">
      <c r="A3595">
        <v>4</v>
      </c>
      <c r="B3595">
        <v>11.3301315789473</v>
      </c>
      <c r="C3595">
        <v>78.3145</v>
      </c>
      <c r="D3595">
        <v>8.2362</v>
      </c>
      <c r="E3595">
        <v>12.6579</v>
      </c>
      <c r="F3595">
        <v>10.5</v>
      </c>
      <c r="G3595">
        <v>9.0543</v>
      </c>
      <c r="H3595">
        <v>41.6447368421052</v>
      </c>
      <c r="I3595">
        <v>4.25</v>
      </c>
    </row>
    <row r="3596" spans="1:9">
      <c r="A3596">
        <v>4</v>
      </c>
      <c r="B3596">
        <v>6.43791062271062</v>
      </c>
      <c r="C3596">
        <v>89.6067</v>
      </c>
      <c r="D3596">
        <v>4.6057</v>
      </c>
      <c r="E3596">
        <v>9.5136</v>
      </c>
      <c r="F3596">
        <v>9.21059003408118</v>
      </c>
      <c r="G3596">
        <v>7.4345</v>
      </c>
      <c r="H3596">
        <v>29.6300366300366</v>
      </c>
      <c r="I3596">
        <v>2.19047619047619</v>
      </c>
    </row>
    <row r="3597" spans="1:9">
      <c r="A3597">
        <v>4</v>
      </c>
      <c r="B3597">
        <v>6.61550901687027</v>
      </c>
      <c r="C3597">
        <v>97.151</v>
      </c>
      <c r="D3597">
        <v>4.9809</v>
      </c>
      <c r="E3597">
        <v>10.1643</v>
      </c>
      <c r="F3597">
        <v>8.16397779494322</v>
      </c>
      <c r="G3597">
        <v>4.5886</v>
      </c>
      <c r="H3597">
        <v>30.1227457824316</v>
      </c>
      <c r="I3597">
        <v>1.88888888888888</v>
      </c>
    </row>
    <row r="3598" spans="1:9">
      <c r="A3598">
        <v>4</v>
      </c>
      <c r="B3598">
        <v>8.45087912087912</v>
      </c>
      <c r="C3598">
        <v>79.9027</v>
      </c>
      <c r="D3598">
        <v>7.4202</v>
      </c>
      <c r="E3598">
        <v>11.8873</v>
      </c>
      <c r="F3598">
        <v>10.3192505471139</v>
      </c>
      <c r="G3598">
        <v>6.8084</v>
      </c>
      <c r="H3598">
        <v>36.072861920688</v>
      </c>
      <c r="I3598">
        <v>3.14285714285714</v>
      </c>
    </row>
    <row r="3599" spans="1:9">
      <c r="A3599">
        <v>4</v>
      </c>
      <c r="B3599">
        <v>9.85154205607477</v>
      </c>
      <c r="C3599">
        <v>59.2957</v>
      </c>
      <c r="D3599">
        <v>8.976</v>
      </c>
      <c r="E3599">
        <v>14.3951</v>
      </c>
      <c r="F3599">
        <v>12.7979589711327</v>
      </c>
      <c r="G3599">
        <v>11.4139</v>
      </c>
      <c r="H3599">
        <v>44.3989096573208</v>
      </c>
      <c r="I3599">
        <v>4.55</v>
      </c>
    </row>
    <row r="3600" spans="1:9">
      <c r="A3600">
        <v>4</v>
      </c>
      <c r="B3600">
        <v>6.96166666666666</v>
      </c>
      <c r="C3600">
        <v>95.3297</v>
      </c>
      <c r="D3600">
        <v>5.1632</v>
      </c>
      <c r="E3600">
        <v>10.5389</v>
      </c>
      <c r="F3600">
        <v>8.8309518948453</v>
      </c>
      <c r="G3600">
        <v>5.1826</v>
      </c>
      <c r="H3600">
        <v>31.7613588110403</v>
      </c>
      <c r="I3600">
        <v>2.26666666666666</v>
      </c>
    </row>
    <row r="3601" spans="1:9">
      <c r="A3601">
        <v>4</v>
      </c>
      <c r="B3601">
        <v>6.7026902173913</v>
      </c>
      <c r="C3601">
        <v>86.2243</v>
      </c>
      <c r="D3601">
        <v>5.2076</v>
      </c>
      <c r="E3601">
        <v>10.0957</v>
      </c>
      <c r="F3601">
        <v>9.65941634732027</v>
      </c>
      <c r="G3601">
        <v>7.5015</v>
      </c>
      <c r="H3601">
        <v>31.2173913043478</v>
      </c>
      <c r="I3601">
        <v>2.43478260869565</v>
      </c>
    </row>
    <row r="3602" spans="1:9">
      <c r="A3602">
        <v>4</v>
      </c>
      <c r="B3602">
        <v>3.78316666666667</v>
      </c>
      <c r="C3602">
        <v>95.0558</v>
      </c>
      <c r="D3602">
        <v>2.8165</v>
      </c>
      <c r="E3602">
        <v>8.1804</v>
      </c>
      <c r="F3602">
        <v>8.56776436283002</v>
      </c>
      <c r="G3602">
        <v>5.9964</v>
      </c>
      <c r="H3602">
        <v>25.7450980392156</v>
      </c>
      <c r="I3602">
        <v>1.63333333333333</v>
      </c>
    </row>
    <row r="3603" spans="1:9">
      <c r="A3603">
        <v>4</v>
      </c>
      <c r="B3603">
        <v>5.5368073878628</v>
      </c>
      <c r="C3603">
        <v>89.2133</v>
      </c>
      <c r="D3603">
        <v>4.582</v>
      </c>
      <c r="E3603">
        <v>8.597</v>
      </c>
      <c r="F3603">
        <v>8.36656314599949</v>
      </c>
      <c r="G3603">
        <v>6.4649</v>
      </c>
      <c r="H3603">
        <v>29.4080211081794</v>
      </c>
      <c r="I3603">
        <v>2.16</v>
      </c>
    </row>
    <row r="3604" spans="1:9">
      <c r="A3604">
        <v>4</v>
      </c>
      <c r="B3604">
        <v>3.02354764877236</v>
      </c>
      <c r="C3604">
        <v>101.4852</v>
      </c>
      <c r="D3604">
        <v>2.3798</v>
      </c>
      <c r="E3604">
        <v>6.8471</v>
      </c>
      <c r="F3604">
        <v>6.94405318873307</v>
      </c>
      <c r="G3604">
        <v>4.2604</v>
      </c>
      <c r="H3604">
        <v>25.2638368705784</v>
      </c>
      <c r="I3604">
        <v>1.59259259259259</v>
      </c>
    </row>
    <row r="3605" spans="1:9">
      <c r="A3605">
        <v>4</v>
      </c>
      <c r="B3605">
        <v>6.22580110497237</v>
      </c>
      <c r="C3605">
        <v>94.9828</v>
      </c>
      <c r="D3605">
        <v>4.5077</v>
      </c>
      <c r="E3605">
        <v>9.229</v>
      </c>
      <c r="F3605">
        <v>8.19615242270663</v>
      </c>
      <c r="G3605">
        <v>5.8097</v>
      </c>
      <c r="H3605">
        <v>28.8734806629834</v>
      </c>
      <c r="I3605">
        <v>1.95</v>
      </c>
    </row>
    <row r="3606" spans="1:9">
      <c r="A3606">
        <v>4</v>
      </c>
      <c r="B3606">
        <v>5.39575591531755</v>
      </c>
      <c r="C3606">
        <v>96.5876</v>
      </c>
      <c r="D3606">
        <v>3.9089</v>
      </c>
      <c r="E3606">
        <v>8.7186</v>
      </c>
      <c r="F3606">
        <v>8.09009733787978</v>
      </c>
      <c r="G3606">
        <v>5.5645</v>
      </c>
      <c r="H3606">
        <v>28.645703611457</v>
      </c>
      <c r="I3606">
        <v>2</v>
      </c>
    </row>
    <row r="3607" spans="1:9">
      <c r="A3607">
        <v>4</v>
      </c>
      <c r="B3607">
        <v>11.7850568561872</v>
      </c>
      <c r="C3607">
        <v>71.2672</v>
      </c>
      <c r="D3607">
        <v>9.9119</v>
      </c>
      <c r="E3607">
        <v>14.6734</v>
      </c>
      <c r="F3607">
        <v>11.9871703427291</v>
      </c>
      <c r="G3607">
        <v>8.0124</v>
      </c>
      <c r="H3607">
        <v>45.0891861761427</v>
      </c>
      <c r="I3607">
        <v>4.92307692307692</v>
      </c>
    </row>
    <row r="3608" spans="1:9">
      <c r="A3608">
        <v>4</v>
      </c>
      <c r="B3608">
        <v>9.22855072463768</v>
      </c>
      <c r="C3608">
        <v>82.1335</v>
      </c>
      <c r="D3608">
        <v>7.5172</v>
      </c>
      <c r="E3608">
        <v>12.6783</v>
      </c>
      <c r="F3608">
        <v>10.7459666924148</v>
      </c>
      <c r="G3608">
        <v>6.854</v>
      </c>
      <c r="H3608">
        <v>40.391304347826</v>
      </c>
      <c r="I3608">
        <v>4</v>
      </c>
    </row>
    <row r="3609" spans="1:9">
      <c r="A3609">
        <v>4</v>
      </c>
      <c r="B3609">
        <v>9.79960365853658</v>
      </c>
      <c r="C3609">
        <v>71.2501</v>
      </c>
      <c r="D3609">
        <v>8.4141</v>
      </c>
      <c r="E3609">
        <v>14.0537</v>
      </c>
      <c r="F3609">
        <v>12.4868329805051</v>
      </c>
      <c r="G3609">
        <v>8.9722</v>
      </c>
      <c r="H3609">
        <v>41.5365853658536</v>
      </c>
      <c r="I3609">
        <v>4.3125</v>
      </c>
    </row>
    <row r="3610" spans="1:9">
      <c r="A3610">
        <v>4</v>
      </c>
      <c r="B3610">
        <v>9.15939017808958</v>
      </c>
      <c r="C3610">
        <v>73.2176</v>
      </c>
      <c r="D3610">
        <v>7.8255</v>
      </c>
      <c r="E3610">
        <v>11.9755</v>
      </c>
      <c r="F3610">
        <v>10.8590524799337</v>
      </c>
      <c r="G3610">
        <v>8.8662</v>
      </c>
      <c r="H3610">
        <v>41.5594531390537</v>
      </c>
      <c r="I3610">
        <v>4.29411764705882</v>
      </c>
    </row>
    <row r="3611" spans="1:9">
      <c r="A3611">
        <v>4</v>
      </c>
      <c r="B3611">
        <v>5.60273673157694</v>
      </c>
      <c r="C3611">
        <v>87.1532</v>
      </c>
      <c r="D3611">
        <v>4.6732</v>
      </c>
      <c r="E3611">
        <v>9.6657</v>
      </c>
      <c r="F3611">
        <v>9.49786289653931</v>
      </c>
      <c r="G3611">
        <v>6.9323</v>
      </c>
      <c r="H3611">
        <v>33.7002672775868</v>
      </c>
      <c r="I3611">
        <v>2.77777777777777</v>
      </c>
    </row>
    <row r="3612" spans="1:9">
      <c r="A3612">
        <v>4</v>
      </c>
      <c r="B3612">
        <v>8.3476512605042</v>
      </c>
      <c r="C3612">
        <v>95.0968</v>
      </c>
      <c r="D3612">
        <v>6.0285</v>
      </c>
      <c r="E3612">
        <v>11.7143</v>
      </c>
      <c r="F3612">
        <v>9.03560862122217</v>
      </c>
      <c r="G3612">
        <v>5.0176</v>
      </c>
      <c r="H3612">
        <v>32.8151260504201</v>
      </c>
      <c r="I3612">
        <v>2.07142857142857</v>
      </c>
    </row>
    <row r="3613" spans="1:9">
      <c r="A3613">
        <v>4</v>
      </c>
      <c r="B3613">
        <v>4.84538834951456</v>
      </c>
      <c r="C3613">
        <v>99.9824</v>
      </c>
      <c r="D3613">
        <v>3.152</v>
      </c>
      <c r="E3613">
        <v>8.769</v>
      </c>
      <c r="F3613">
        <v>8.47722557505166</v>
      </c>
      <c r="G3613">
        <v>5.4561</v>
      </c>
      <c r="H3613">
        <v>27.4241100323624</v>
      </c>
      <c r="I3613">
        <v>1.85</v>
      </c>
    </row>
    <row r="3614" spans="1:9">
      <c r="A3614">
        <v>4</v>
      </c>
      <c r="B3614">
        <v>2.27665681472723</v>
      </c>
      <c r="C3614">
        <v>107.07</v>
      </c>
      <c r="D3614">
        <v>1.3865</v>
      </c>
      <c r="E3614">
        <v>6.7091</v>
      </c>
      <c r="F3614">
        <v>7.05605878941933</v>
      </c>
      <c r="G3614">
        <v>3.7065</v>
      </c>
      <c r="H3614">
        <v>23.317345043067</v>
      </c>
      <c r="I3614">
        <v>1.35483870967741</v>
      </c>
    </row>
    <row r="3615" spans="1:9">
      <c r="A3615">
        <v>4</v>
      </c>
      <c r="B3615">
        <v>3.59311573236889</v>
      </c>
      <c r="C3615">
        <v>95.0656</v>
      </c>
      <c r="D3615">
        <v>3.5042</v>
      </c>
      <c r="E3615">
        <v>8.2758</v>
      </c>
      <c r="F3615">
        <v>8.27798662911747</v>
      </c>
      <c r="G3615">
        <v>4.5449</v>
      </c>
      <c r="H3615">
        <v>27.2716998191681</v>
      </c>
      <c r="I3615">
        <v>1.85714285714285</v>
      </c>
    </row>
    <row r="3616" spans="1:9">
      <c r="A3616">
        <v>4</v>
      </c>
      <c r="B3616">
        <v>16.8415273556231</v>
      </c>
      <c r="C3616">
        <v>71.7503</v>
      </c>
      <c r="D3616">
        <v>13.4682</v>
      </c>
      <c r="E3616">
        <v>18.6384</v>
      </c>
      <c r="F3616">
        <v>11.2158383625774</v>
      </c>
      <c r="G3616">
        <v>5.6162</v>
      </c>
      <c r="H3616">
        <v>52.3712006079027</v>
      </c>
      <c r="I3616">
        <v>4.625</v>
      </c>
    </row>
    <row r="3617" spans="1:9">
      <c r="A3617">
        <v>4</v>
      </c>
      <c r="B3617">
        <v>2.14877788877788</v>
      </c>
      <c r="C3617">
        <v>96.3969</v>
      </c>
      <c r="D3617">
        <v>2.5541</v>
      </c>
      <c r="E3617">
        <v>6.5</v>
      </c>
      <c r="F3617">
        <v>7.15604707296816</v>
      </c>
      <c r="G3617">
        <v>4.0693</v>
      </c>
      <c r="H3617">
        <v>25.041292041292</v>
      </c>
      <c r="I3617">
        <v>1.54545454545454</v>
      </c>
    </row>
    <row r="3618" spans="1:9">
      <c r="A3618">
        <v>4</v>
      </c>
      <c r="B3618">
        <v>6.55307419599898</v>
      </c>
      <c r="C3618">
        <v>95.3032</v>
      </c>
      <c r="D3618">
        <v>4.0203</v>
      </c>
      <c r="E3618">
        <v>9.2014</v>
      </c>
      <c r="F3618">
        <v>8.72077553547355</v>
      </c>
      <c r="G3618">
        <v>7.1521</v>
      </c>
      <c r="H3618">
        <v>31.6385160800202</v>
      </c>
      <c r="I3618">
        <v>2.5</v>
      </c>
    </row>
    <row r="3619" spans="1:9">
      <c r="A3619">
        <v>4</v>
      </c>
      <c r="B3619">
        <v>2.50757314015045</v>
      </c>
      <c r="C3619">
        <v>99.5989</v>
      </c>
      <c r="D3619">
        <v>1.9724</v>
      </c>
      <c r="E3619">
        <v>5.9472</v>
      </c>
      <c r="F3619">
        <v>6.71265185329621</v>
      </c>
      <c r="G3619">
        <v>4.717</v>
      </c>
      <c r="H3619">
        <v>21.3112287545277</v>
      </c>
      <c r="I3619">
        <v>1.13513513513513</v>
      </c>
    </row>
    <row r="3620" spans="1:9">
      <c r="A3620">
        <v>4</v>
      </c>
      <c r="B3620">
        <v>1.92379310344827</v>
      </c>
      <c r="C3620">
        <v>103.7011</v>
      </c>
      <c r="D3620">
        <v>1.485</v>
      </c>
      <c r="E3620">
        <v>5.8597</v>
      </c>
      <c r="F3620">
        <v>6.52332131708822</v>
      </c>
      <c r="G3620">
        <v>3.8638</v>
      </c>
      <c r="H3620">
        <v>24.2033823852405</v>
      </c>
      <c r="I3620">
        <v>1.44827586206896</v>
      </c>
    </row>
    <row r="3621" spans="1:9">
      <c r="A3621">
        <v>4</v>
      </c>
      <c r="B3621">
        <v>5.63731270358306</v>
      </c>
      <c r="C3621">
        <v>97.5609</v>
      </c>
      <c r="D3621">
        <v>3.4649</v>
      </c>
      <c r="E3621">
        <v>7.9641</v>
      </c>
      <c r="F3621">
        <v>7.58257569495584</v>
      </c>
      <c r="G3621">
        <v>6.4963</v>
      </c>
      <c r="H3621">
        <v>28.7050488599348</v>
      </c>
      <c r="I3621">
        <v>2.05</v>
      </c>
    </row>
    <row r="3622" spans="1:9">
      <c r="A3622">
        <v>4</v>
      </c>
      <c r="B3622">
        <v>4.5857551319648</v>
      </c>
      <c r="C3622">
        <v>98.932</v>
      </c>
      <c r="D3622">
        <v>3.661</v>
      </c>
      <c r="E3622">
        <v>9.4518</v>
      </c>
      <c r="F3622">
        <v>8.83874208121142</v>
      </c>
      <c r="G3622">
        <v>4.3866</v>
      </c>
      <c r="H3622">
        <v>27.9305962854349</v>
      </c>
      <c r="I3622">
        <v>1.86363636363636</v>
      </c>
    </row>
    <row r="3623" spans="1:9">
      <c r="A3623">
        <v>4</v>
      </c>
      <c r="B3623">
        <v>15.8908163265306</v>
      </c>
      <c r="C3623">
        <v>52.6838</v>
      </c>
      <c r="D3623">
        <v>13.2148</v>
      </c>
      <c r="E3623">
        <v>16.023</v>
      </c>
      <c r="F3623">
        <v>12.6953597148326</v>
      </c>
      <c r="G3623">
        <v>11.4676</v>
      </c>
      <c r="H3623">
        <v>53.8897959183673</v>
      </c>
      <c r="I3623">
        <v>7.2</v>
      </c>
    </row>
    <row r="3624" spans="1:9">
      <c r="A3624">
        <v>4</v>
      </c>
      <c r="B3624">
        <v>18.6702127659574</v>
      </c>
      <c r="C3624">
        <v>50.0129</v>
      </c>
      <c r="D3624">
        <v>14.4568</v>
      </c>
      <c r="E3624">
        <v>17.5369</v>
      </c>
      <c r="F3624">
        <v>13.3923048454132</v>
      </c>
      <c r="G3624">
        <v>12.8635</v>
      </c>
      <c r="H3624">
        <v>60.5595744680851</v>
      </c>
      <c r="I3624">
        <v>9.1</v>
      </c>
    </row>
    <row r="3625" spans="1:9">
      <c r="A3625">
        <v>4</v>
      </c>
      <c r="B3625">
        <v>11.1171212121212</v>
      </c>
      <c r="C3625">
        <v>77.7441</v>
      </c>
      <c r="D3625">
        <v>8.5642</v>
      </c>
      <c r="E3625">
        <v>13.1323</v>
      </c>
      <c r="F3625">
        <v>10.7459666924148</v>
      </c>
      <c r="G3625">
        <v>8.2137</v>
      </c>
      <c r="H3625">
        <v>40.2382154882154</v>
      </c>
      <c r="I3625">
        <v>3.83333333333333</v>
      </c>
    </row>
    <row r="3626" spans="1:9">
      <c r="A3626">
        <v>4</v>
      </c>
      <c r="B3626">
        <v>5.25948289169024</v>
      </c>
      <c r="C3626">
        <v>91.5503</v>
      </c>
      <c r="D3626">
        <v>4.1407</v>
      </c>
      <c r="E3626">
        <v>7.2984</v>
      </c>
      <c r="F3626">
        <v>6.95628284037472</v>
      </c>
      <c r="G3626">
        <v>6.3459</v>
      </c>
      <c r="H3626">
        <v>30.9678415230254</v>
      </c>
      <c r="I3626">
        <v>2.39130434782608</v>
      </c>
    </row>
    <row r="3627" spans="1:9">
      <c r="A3627">
        <v>4</v>
      </c>
      <c r="B3627">
        <v>5.13968720152817</v>
      </c>
      <c r="C3627">
        <v>94.1428</v>
      </c>
      <c r="D3627">
        <v>3.7408</v>
      </c>
      <c r="E3627">
        <v>9.2551</v>
      </c>
      <c r="F3627">
        <v>9.12372435695794</v>
      </c>
      <c r="G3627">
        <v>6.2708</v>
      </c>
      <c r="H3627">
        <v>32.5932425978987</v>
      </c>
      <c r="I3627">
        <v>2.625</v>
      </c>
    </row>
    <row r="3628" spans="1:9">
      <c r="A3628">
        <v>4</v>
      </c>
      <c r="B3628">
        <v>4.6040934065934</v>
      </c>
      <c r="C3628">
        <v>100.3552</v>
      </c>
      <c r="D3628">
        <v>2.7398</v>
      </c>
      <c r="E3628">
        <v>9.1165</v>
      </c>
      <c r="F3628">
        <v>9.07643620250199</v>
      </c>
      <c r="G3628">
        <v>5.8599</v>
      </c>
      <c r="H3628">
        <v>29.1098901098901</v>
      </c>
      <c r="I3628">
        <v>2.11538461538461</v>
      </c>
    </row>
    <row r="3629" spans="1:9">
      <c r="A3629">
        <v>4</v>
      </c>
      <c r="B3629">
        <v>11.4583729073202</v>
      </c>
      <c r="C3629">
        <v>77.0164</v>
      </c>
      <c r="D3629">
        <v>8.8062</v>
      </c>
      <c r="E3629">
        <v>13.7022</v>
      </c>
      <c r="F3629">
        <v>11.2398262628592</v>
      </c>
      <c r="G3629">
        <v>8.3138</v>
      </c>
      <c r="H3629">
        <v>48.184812342707</v>
      </c>
      <c r="I3629">
        <v>5.78947368421052</v>
      </c>
    </row>
    <row r="3630" spans="1:9">
      <c r="A3630">
        <v>4</v>
      </c>
      <c r="B3630">
        <v>1.9709715380405</v>
      </c>
      <c r="C3630">
        <v>98.7098</v>
      </c>
      <c r="D3630">
        <v>2.7294</v>
      </c>
      <c r="E3630">
        <v>7.0127</v>
      </c>
      <c r="F3630">
        <v>7.19359116945747</v>
      </c>
      <c r="G3630">
        <v>3.012</v>
      </c>
      <c r="H3630">
        <v>21.5000912242291</v>
      </c>
      <c r="I3630">
        <v>1.10344827586206</v>
      </c>
    </row>
    <row r="3631" spans="1:9">
      <c r="A3631">
        <v>4</v>
      </c>
      <c r="B3631">
        <v>3.17601265822784</v>
      </c>
      <c r="C3631">
        <v>95.9288</v>
      </c>
      <c r="D3631">
        <v>2.8231</v>
      </c>
      <c r="E3631">
        <v>6.4278</v>
      </c>
      <c r="F3631">
        <v>6.87298334620741</v>
      </c>
      <c r="G3631">
        <v>5.0295</v>
      </c>
      <c r="H3631">
        <v>24.5082278481012</v>
      </c>
      <c r="I3631">
        <v>1.5</v>
      </c>
    </row>
    <row r="3632" spans="1:9">
      <c r="A3632">
        <v>4</v>
      </c>
      <c r="B3632">
        <v>5.19424223602484</v>
      </c>
      <c r="C3632">
        <v>92.6861</v>
      </c>
      <c r="D3632">
        <v>4.4128</v>
      </c>
      <c r="E3632">
        <v>8.4845</v>
      </c>
      <c r="F3632">
        <v>7.85504156227612</v>
      </c>
      <c r="G3632">
        <v>5.3961</v>
      </c>
      <c r="H3632">
        <v>29.2546583850931</v>
      </c>
      <c r="I3632">
        <v>2.10714285714285</v>
      </c>
    </row>
    <row r="3633" spans="1:9">
      <c r="A3633">
        <v>4</v>
      </c>
      <c r="B3633">
        <v>5.22136832239925</v>
      </c>
      <c r="C3633">
        <v>85.5516</v>
      </c>
      <c r="D3633">
        <v>4.6126</v>
      </c>
      <c r="E3633">
        <v>8.7273</v>
      </c>
      <c r="F3633">
        <v>8.83874208121142</v>
      </c>
      <c r="G3633">
        <v>6.9898</v>
      </c>
      <c r="H3633">
        <v>32.4712589815682</v>
      </c>
      <c r="I3633">
        <v>2.54545454545454</v>
      </c>
    </row>
    <row r="3634" spans="1:9">
      <c r="A3634">
        <v>4</v>
      </c>
      <c r="B3634">
        <v>5.32262851731601</v>
      </c>
      <c r="C3634">
        <v>93.2046</v>
      </c>
      <c r="D3634">
        <v>4.4233</v>
      </c>
      <c r="E3634">
        <v>9.7729</v>
      </c>
      <c r="F3634">
        <v>9.21059003408118</v>
      </c>
      <c r="G3634">
        <v>5.3846</v>
      </c>
      <c r="H3634">
        <v>31.2505411255411</v>
      </c>
      <c r="I3634">
        <v>2.42857142857142</v>
      </c>
    </row>
    <row r="3635" spans="1:9">
      <c r="A3635">
        <v>4</v>
      </c>
      <c r="B3635">
        <v>3.61671986320889</v>
      </c>
      <c r="C3635">
        <v>98.8093</v>
      </c>
      <c r="D3635">
        <v>2.587</v>
      </c>
      <c r="E3635">
        <v>6.8802</v>
      </c>
      <c r="F3635">
        <v>7.19359116945747</v>
      </c>
      <c r="G3635">
        <v>5.2984</v>
      </c>
      <c r="H3635">
        <v>23.8120072195307</v>
      </c>
      <c r="I3635">
        <v>1.41379310344827</v>
      </c>
    </row>
    <row r="3636" spans="1:9">
      <c r="A3636">
        <v>4</v>
      </c>
      <c r="B3636">
        <v>3.72724489795918</v>
      </c>
      <c r="C3636">
        <v>103.8817</v>
      </c>
      <c r="D3636">
        <v>1.8132</v>
      </c>
      <c r="E3636">
        <v>6.7659</v>
      </c>
      <c r="F3636">
        <v>7.14039335605412</v>
      </c>
      <c r="G3636">
        <v>5.5514</v>
      </c>
      <c r="H3636">
        <v>26.8272594752186</v>
      </c>
      <c r="I3636">
        <v>1.78571428571428</v>
      </c>
    </row>
    <row r="3637" spans="1:9">
      <c r="A3637">
        <v>4</v>
      </c>
      <c r="B3637">
        <v>7.66097058823529</v>
      </c>
      <c r="C3637">
        <v>88.9715</v>
      </c>
      <c r="D3637">
        <v>6.1287</v>
      </c>
      <c r="E3637">
        <v>11.0882</v>
      </c>
      <c r="F3637">
        <v>9.42261628933256</v>
      </c>
      <c r="G3637">
        <v>5.8805</v>
      </c>
      <c r="H3637">
        <v>35.3676470588235</v>
      </c>
      <c r="I3637">
        <v>3</v>
      </c>
    </row>
    <row r="3638" spans="1:9">
      <c r="A3638">
        <v>4</v>
      </c>
      <c r="B3638">
        <v>3.74969140083218</v>
      </c>
      <c r="C3638">
        <v>94.7743</v>
      </c>
      <c r="D3638">
        <v>3.6957</v>
      </c>
      <c r="E3638">
        <v>7.5362</v>
      </c>
      <c r="F3638">
        <v>7.26781978465418</v>
      </c>
      <c r="G3638">
        <v>4.4488</v>
      </c>
      <c r="H3638">
        <v>23.2094313453536</v>
      </c>
      <c r="I3638">
        <v>1.25</v>
      </c>
    </row>
    <row r="3639" spans="1:9">
      <c r="A3639">
        <v>4</v>
      </c>
      <c r="B3639">
        <v>3.30408105939004</v>
      </c>
      <c r="C3639">
        <v>105.0525</v>
      </c>
      <c r="D3639">
        <v>1.7652</v>
      </c>
      <c r="E3639">
        <v>6.3217</v>
      </c>
      <c r="F3639">
        <v>6.43303281162797</v>
      </c>
      <c r="G3639">
        <v>4.8214</v>
      </c>
      <c r="H3639">
        <v>24.7929373996789</v>
      </c>
      <c r="I3639">
        <v>1.53571428571428</v>
      </c>
    </row>
    <row r="3640" spans="1:9">
      <c r="A3640">
        <v>4</v>
      </c>
      <c r="B3640">
        <v>3.64905027932961</v>
      </c>
      <c r="C3640">
        <v>98.484</v>
      </c>
      <c r="D3640">
        <v>3.0803</v>
      </c>
      <c r="E3640">
        <v>7.404</v>
      </c>
      <c r="F3640">
        <v>7.24264068711928</v>
      </c>
      <c r="G3640">
        <v>4.5134</v>
      </c>
      <c r="H3640">
        <v>26.0518435754189</v>
      </c>
      <c r="I3640">
        <v>1.68</v>
      </c>
    </row>
    <row r="3641" spans="1:9">
      <c r="A3641">
        <v>4</v>
      </c>
      <c r="B3641">
        <v>4.36590204897551</v>
      </c>
      <c r="C3641">
        <v>102.6363</v>
      </c>
      <c r="D3641">
        <v>2.4901</v>
      </c>
      <c r="E3641">
        <v>8.4157</v>
      </c>
      <c r="F3641">
        <v>8.38196221106942</v>
      </c>
      <c r="G3641">
        <v>5.4309</v>
      </c>
      <c r="H3641">
        <v>24.6623354989172</v>
      </c>
      <c r="I3641">
        <v>1.48275862068965</v>
      </c>
    </row>
    <row r="3642" spans="1:9">
      <c r="A3642">
        <v>4</v>
      </c>
      <c r="B3642">
        <v>7.41649919614147</v>
      </c>
      <c r="C3642">
        <v>90.5368</v>
      </c>
      <c r="D3642">
        <v>5.4601</v>
      </c>
      <c r="E3642">
        <v>10.3473</v>
      </c>
      <c r="F3642">
        <v>9.12372435695794</v>
      </c>
      <c r="G3642">
        <v>6.5764</v>
      </c>
      <c r="H3642">
        <v>32.2992363344051</v>
      </c>
      <c r="I3642">
        <v>2.5</v>
      </c>
    </row>
    <row r="3643" spans="1:9">
      <c r="A3643">
        <v>4</v>
      </c>
      <c r="B3643">
        <v>4.30644144144143</v>
      </c>
      <c r="C3643">
        <v>100.5082</v>
      </c>
      <c r="D3643">
        <v>3.3768</v>
      </c>
      <c r="E3643">
        <v>8.2216</v>
      </c>
      <c r="F3643">
        <v>7.41588043316392</v>
      </c>
      <c r="G3643">
        <v>4.1717</v>
      </c>
      <c r="H3643">
        <v>26.5599099099099</v>
      </c>
      <c r="I3643">
        <v>1.65</v>
      </c>
    </row>
    <row r="3644" spans="1:9">
      <c r="A3644">
        <v>4</v>
      </c>
      <c r="B3644">
        <v>7.5951137487636</v>
      </c>
      <c r="C3644">
        <v>91.3981</v>
      </c>
      <c r="D3644">
        <v>6.0925</v>
      </c>
      <c r="E3644">
        <v>11.1232</v>
      </c>
      <c r="F3644">
        <v>9</v>
      </c>
      <c r="G3644">
        <v>5.1139</v>
      </c>
      <c r="H3644">
        <v>33.742631058358</v>
      </c>
      <c r="I3644">
        <v>2.53333333333333</v>
      </c>
    </row>
    <row r="3645" spans="1:9">
      <c r="A3645">
        <v>4</v>
      </c>
      <c r="B3645">
        <v>8.64395909090909</v>
      </c>
      <c r="C3645">
        <v>85.5915</v>
      </c>
      <c r="D3645">
        <v>5.8379</v>
      </c>
      <c r="E3645">
        <v>11.6727</v>
      </c>
      <c r="F3645">
        <v>10.7459666924148</v>
      </c>
      <c r="G3645">
        <v>8.79</v>
      </c>
      <c r="H3645">
        <v>36.1818181818181</v>
      </c>
      <c r="I3645">
        <v>3.27272727272727</v>
      </c>
    </row>
    <row r="3646" spans="1:9">
      <c r="A3646">
        <v>4</v>
      </c>
      <c r="B3646">
        <v>6.565547112462</v>
      </c>
      <c r="C3646">
        <v>84.7097</v>
      </c>
      <c r="D3646">
        <v>5.5307</v>
      </c>
      <c r="E3646">
        <v>10.1058</v>
      </c>
      <c r="F3646">
        <v>9.59545297913646</v>
      </c>
      <c r="G3646">
        <v>7.1</v>
      </c>
      <c r="H3646">
        <v>34.6870820668693</v>
      </c>
      <c r="I3646">
        <v>3</v>
      </c>
    </row>
    <row r="3647" spans="1:9">
      <c r="A3647">
        <v>4</v>
      </c>
      <c r="B3647">
        <v>4.96227838827838</v>
      </c>
      <c r="C3647">
        <v>95.127</v>
      </c>
      <c r="D3647">
        <v>3.7588</v>
      </c>
      <c r="E3647">
        <v>8.5282</v>
      </c>
      <c r="F3647">
        <v>8.29150262212918</v>
      </c>
      <c r="G3647">
        <v>5.7431</v>
      </c>
      <c r="H3647">
        <v>28.57326007326</v>
      </c>
      <c r="I3647">
        <v>2.03333333333333</v>
      </c>
    </row>
    <row r="3648" spans="1:9">
      <c r="A3648">
        <v>4</v>
      </c>
      <c r="B3648">
        <v>12.210164819551</v>
      </c>
      <c r="C3648">
        <v>69.0299</v>
      </c>
      <c r="D3648">
        <v>9.0274</v>
      </c>
      <c r="E3648">
        <v>12.5764</v>
      </c>
      <c r="F3648">
        <v>10.9582242575422</v>
      </c>
      <c r="G3648">
        <v>11.3048</v>
      </c>
      <c r="H3648">
        <v>45.2516339869281</v>
      </c>
      <c r="I3648">
        <v>5.11111111111111</v>
      </c>
    </row>
    <row r="3649" spans="1:9">
      <c r="A3649">
        <v>4</v>
      </c>
      <c r="B3649">
        <v>3.81368421052631</v>
      </c>
      <c r="C3649">
        <v>106.886</v>
      </c>
      <c r="D3649">
        <v>2.3126</v>
      </c>
      <c r="E3649">
        <v>8.3591</v>
      </c>
      <c r="F3649">
        <v>7.86664263392287</v>
      </c>
      <c r="G3649">
        <v>3.9155</v>
      </c>
      <c r="H3649">
        <v>25.8483585200625</v>
      </c>
      <c r="I3649">
        <v>1.57894736842105</v>
      </c>
    </row>
    <row r="3650" spans="1:9">
      <c r="A3650">
        <v>4</v>
      </c>
      <c r="B3650">
        <v>1.03437759126302</v>
      </c>
      <c r="C3650">
        <v>112.8511</v>
      </c>
      <c r="D3650">
        <v>0.0753</v>
      </c>
      <c r="E3650">
        <v>5.4954</v>
      </c>
      <c r="F3650">
        <v>6.26269233767491</v>
      </c>
      <c r="G3650">
        <v>2.9429</v>
      </c>
      <c r="H3650">
        <v>18.4407928000809</v>
      </c>
      <c r="I3650">
        <v>0.838709677419354</v>
      </c>
    </row>
    <row r="3651" spans="1:9">
      <c r="A3651">
        <v>4</v>
      </c>
      <c r="B3651">
        <v>18.4995238095238</v>
      </c>
      <c r="C3651">
        <v>62.8332</v>
      </c>
      <c r="D3651">
        <v>14.6395</v>
      </c>
      <c r="E3651">
        <v>19.9252</v>
      </c>
      <c r="F3651">
        <v>13.4880884817015</v>
      </c>
      <c r="G3651">
        <v>7.8667</v>
      </c>
      <c r="H3651">
        <v>57.9761904761904</v>
      </c>
      <c r="I3651">
        <v>7</v>
      </c>
    </row>
    <row r="3652" spans="1:9">
      <c r="A3652">
        <v>4</v>
      </c>
      <c r="B3652">
        <v>4.67389518413597</v>
      </c>
      <c r="C3652">
        <v>103.8409</v>
      </c>
      <c r="D3652">
        <v>3.1604</v>
      </c>
      <c r="E3652">
        <v>8.5331</v>
      </c>
      <c r="F3652">
        <v>7.41588043316392</v>
      </c>
      <c r="G3652">
        <v>4.1081</v>
      </c>
      <c r="H3652">
        <v>25.8652974504249</v>
      </c>
      <c r="I3652">
        <v>1.45</v>
      </c>
    </row>
    <row r="3653" spans="1:9">
      <c r="A3653">
        <v>4</v>
      </c>
      <c r="B3653">
        <v>6.23587719298245</v>
      </c>
      <c r="C3653">
        <v>78.9482</v>
      </c>
      <c r="D3653">
        <v>5.7091</v>
      </c>
      <c r="E3653">
        <v>10.2623</v>
      </c>
      <c r="F3653">
        <v>10</v>
      </c>
      <c r="G3653">
        <v>7.9319</v>
      </c>
      <c r="H3653">
        <v>30.2012759170653</v>
      </c>
      <c r="I3653">
        <v>2.26666666666666</v>
      </c>
    </row>
    <row r="3654" spans="1:9">
      <c r="A3654">
        <v>4</v>
      </c>
      <c r="B3654">
        <v>4.93014450867052</v>
      </c>
      <c r="C3654">
        <v>93.6726</v>
      </c>
      <c r="D3654">
        <v>4.4917</v>
      </c>
      <c r="E3654">
        <v>9.0009</v>
      </c>
      <c r="F3654">
        <v>8.19615242270663</v>
      </c>
      <c r="G3654">
        <v>4.613</v>
      </c>
      <c r="H3654">
        <v>27.9936416184971</v>
      </c>
      <c r="I3654">
        <v>1.85</v>
      </c>
    </row>
    <row r="3655" spans="1:9">
      <c r="A3655">
        <v>4</v>
      </c>
      <c r="B3655">
        <v>7.26041666666666</v>
      </c>
      <c r="C3655">
        <v>81.8358</v>
      </c>
      <c r="D3655">
        <v>6.3166</v>
      </c>
      <c r="E3655">
        <v>9.8852</v>
      </c>
      <c r="F3655">
        <v>9.02079728939614</v>
      </c>
      <c r="G3655">
        <v>7.1568</v>
      </c>
      <c r="H3655">
        <v>31.4259259259259</v>
      </c>
      <c r="I3655">
        <v>2.41666666666666</v>
      </c>
    </row>
    <row r="3656" spans="1:9">
      <c r="A3656">
        <v>4</v>
      </c>
      <c r="B3656">
        <v>7.94492450638792</v>
      </c>
      <c r="C3656">
        <v>90.1394</v>
      </c>
      <c r="D3656">
        <v>5.4399</v>
      </c>
      <c r="E3656">
        <v>10.5802</v>
      </c>
      <c r="F3656">
        <v>9.48074069840786</v>
      </c>
      <c r="G3656">
        <v>7.4029</v>
      </c>
      <c r="H3656">
        <v>34.464343786295</v>
      </c>
      <c r="I3656">
        <v>2.93333333333333</v>
      </c>
    </row>
    <row r="3657" spans="1:9">
      <c r="A3657">
        <v>4</v>
      </c>
      <c r="B3657">
        <v>4.60965217391304</v>
      </c>
      <c r="C3657">
        <v>90.8257</v>
      </c>
      <c r="D3657">
        <v>4.3174</v>
      </c>
      <c r="E3657">
        <v>7.971</v>
      </c>
      <c r="F3657">
        <v>7.70891845793471</v>
      </c>
      <c r="G3657">
        <v>5.3844</v>
      </c>
      <c r="H3657">
        <v>28.0434782608695</v>
      </c>
      <c r="I3657">
        <v>1.95652173913043</v>
      </c>
    </row>
    <row r="3658" spans="1:9">
      <c r="A3658">
        <v>4</v>
      </c>
      <c r="B3658">
        <v>2.98024356176342</v>
      </c>
      <c r="C3658">
        <v>107.3391</v>
      </c>
      <c r="D3658">
        <v>1.6714</v>
      </c>
      <c r="E3658">
        <v>6.5622</v>
      </c>
      <c r="F3658">
        <v>6.37332333831602</v>
      </c>
      <c r="G3658">
        <v>4.0067</v>
      </c>
      <c r="H3658">
        <v>21.9751200349192</v>
      </c>
      <c r="I3658">
        <v>1.13793103448275</v>
      </c>
    </row>
    <row r="3659" spans="1:9">
      <c r="A3659">
        <v>4</v>
      </c>
      <c r="B3659">
        <v>6.20996336996336</v>
      </c>
      <c r="C3659">
        <v>94.1828</v>
      </c>
      <c r="D3659">
        <v>4.275</v>
      </c>
      <c r="E3659">
        <v>9.6487</v>
      </c>
      <c r="F3659">
        <v>9.09449400220044</v>
      </c>
      <c r="G3659">
        <v>6.5189</v>
      </c>
      <c r="H3659">
        <v>30.1045991045991</v>
      </c>
      <c r="I3659">
        <v>2.23809523809523</v>
      </c>
    </row>
    <row r="3660" spans="1:9">
      <c r="A3660">
        <v>4</v>
      </c>
      <c r="B3660">
        <v>7.13226754385965</v>
      </c>
      <c r="C3660">
        <v>86.3184</v>
      </c>
      <c r="D3660">
        <v>5.9267</v>
      </c>
      <c r="E3660">
        <v>10.0234</v>
      </c>
      <c r="F3660">
        <v>8.89379691754501</v>
      </c>
      <c r="G3660">
        <v>6.4875</v>
      </c>
      <c r="H3660">
        <v>35.0584795321637</v>
      </c>
      <c r="I3660">
        <v>3.05263157894736</v>
      </c>
    </row>
    <row r="3661" spans="1:9">
      <c r="A3661">
        <v>4</v>
      </c>
      <c r="B3661">
        <v>19.3148651039363</v>
      </c>
      <c r="C3661">
        <v>72.5189</v>
      </c>
      <c r="D3661">
        <v>14.6076</v>
      </c>
      <c r="E3661">
        <v>20.9339</v>
      </c>
      <c r="F3661">
        <v>12.2582009977255</v>
      </c>
      <c r="G3661">
        <v>5.651</v>
      </c>
      <c r="H3661">
        <v>56.9787704555506</v>
      </c>
      <c r="I3661">
        <v>5</v>
      </c>
    </row>
    <row r="3662" spans="1:9">
      <c r="A3662">
        <v>4</v>
      </c>
      <c r="B3662">
        <v>6.11930088329261</v>
      </c>
      <c r="C3662">
        <v>99.763</v>
      </c>
      <c r="D3662">
        <v>3.9184</v>
      </c>
      <c r="E3662">
        <v>8.7705</v>
      </c>
      <c r="F3662">
        <v>7.40587842613506</v>
      </c>
      <c r="G3662">
        <v>5.5096</v>
      </c>
      <c r="H3662">
        <v>28.9548956962976</v>
      </c>
      <c r="I3662">
        <v>1.94117647058823</v>
      </c>
    </row>
    <row r="3663" spans="1:9">
      <c r="A3663">
        <v>4</v>
      </c>
      <c r="B3663">
        <v>3.53157097288676</v>
      </c>
      <c r="C3663">
        <v>97.5683</v>
      </c>
      <c r="D3663">
        <v>3.1119</v>
      </c>
      <c r="E3663">
        <v>7.87</v>
      </c>
      <c r="F3663">
        <v>7.89897948556635</v>
      </c>
      <c r="G3663">
        <v>4.5501</v>
      </c>
      <c r="H3663">
        <v>26.3735247208931</v>
      </c>
      <c r="I3663">
        <v>1.73333333333333</v>
      </c>
    </row>
    <row r="3664" spans="1:9">
      <c r="A3664">
        <v>4</v>
      </c>
      <c r="B3664">
        <v>4.55141025641025</v>
      </c>
      <c r="C3664">
        <v>94.0137</v>
      </c>
      <c r="D3664">
        <v>3.7796</v>
      </c>
      <c r="E3664">
        <v>8.585</v>
      </c>
      <c r="F3664">
        <v>8.47722557505166</v>
      </c>
      <c r="G3664">
        <v>5.4948</v>
      </c>
      <c r="H3664">
        <v>30.0096153846153</v>
      </c>
      <c r="I3664">
        <v>2.25</v>
      </c>
    </row>
    <row r="3665" spans="1:9">
      <c r="A3665">
        <v>4</v>
      </c>
      <c r="B3665">
        <v>5.76545616535994</v>
      </c>
      <c r="C3665">
        <v>95.4505</v>
      </c>
      <c r="D3665">
        <v>3.8991</v>
      </c>
      <c r="E3665">
        <v>9.4253</v>
      </c>
      <c r="F3665">
        <v>9.04332186222401</v>
      </c>
      <c r="G3665">
        <v>6.3736</v>
      </c>
      <c r="H3665">
        <v>30.3939177952007</v>
      </c>
      <c r="I3665">
        <v>2.30434782608695</v>
      </c>
    </row>
    <row r="3666" spans="1:9">
      <c r="A3666">
        <v>4</v>
      </c>
      <c r="B3666">
        <v>7.03738331678252</v>
      </c>
      <c r="C3666">
        <v>87.4226</v>
      </c>
      <c r="D3666">
        <v>5.2235</v>
      </c>
      <c r="E3666">
        <v>9.2105</v>
      </c>
      <c r="F3666">
        <v>8.61951486949016</v>
      </c>
      <c r="G3666">
        <v>7.5419</v>
      </c>
      <c r="H3666">
        <v>33.7179741807348</v>
      </c>
      <c r="I3666">
        <v>2.84210526315789</v>
      </c>
    </row>
    <row r="3667" spans="1:9">
      <c r="A3667">
        <v>4</v>
      </c>
      <c r="B3667">
        <v>5.94080128205128</v>
      </c>
      <c r="C3667">
        <v>97.8628</v>
      </c>
      <c r="D3667">
        <v>3.9155</v>
      </c>
      <c r="E3667">
        <v>8.9846</v>
      </c>
      <c r="F3667">
        <v>8.16397779494322</v>
      </c>
      <c r="G3667">
        <v>5.8593</v>
      </c>
      <c r="H3667">
        <v>26.6282051282051</v>
      </c>
      <c r="I3667">
        <v>1.61111111111111</v>
      </c>
    </row>
    <row r="3668" spans="1:9">
      <c r="A3668">
        <v>4</v>
      </c>
      <c r="B3668">
        <v>14.7862310030395</v>
      </c>
      <c r="C3668">
        <v>43.6111</v>
      </c>
      <c r="D3668">
        <v>13.0145</v>
      </c>
      <c r="E3668">
        <v>17.6675</v>
      </c>
      <c r="F3668">
        <v>15.0712172424443</v>
      </c>
      <c r="G3668">
        <v>13.5192</v>
      </c>
      <c r="H3668">
        <v>55.4148936170212</v>
      </c>
      <c r="I3668">
        <v>7.5</v>
      </c>
    </row>
    <row r="3669" spans="1:9">
      <c r="A3669">
        <v>4</v>
      </c>
      <c r="B3669">
        <v>5.88882658102766</v>
      </c>
      <c r="C3669">
        <v>91.4633</v>
      </c>
      <c r="D3669">
        <v>4.6575</v>
      </c>
      <c r="E3669">
        <v>9.6257</v>
      </c>
      <c r="F3669">
        <v>9.06779876216918</v>
      </c>
      <c r="G3669">
        <v>6.1106</v>
      </c>
      <c r="H3669">
        <v>29.4990118577075</v>
      </c>
      <c r="I3669">
        <v>2.13636363636363</v>
      </c>
    </row>
    <row r="3670" spans="1:9">
      <c r="A3670">
        <v>4</v>
      </c>
      <c r="B3670">
        <v>5.13256802721088</v>
      </c>
      <c r="C3670">
        <v>91.6969</v>
      </c>
      <c r="D3670">
        <v>4.0199</v>
      </c>
      <c r="E3670">
        <v>9.7983</v>
      </c>
      <c r="F3670">
        <v>9.61437827766147</v>
      </c>
      <c r="G3670">
        <v>6.3821</v>
      </c>
      <c r="H3670">
        <v>28.5773809523809</v>
      </c>
      <c r="I3670">
        <v>2.04166666666666</v>
      </c>
    </row>
    <row r="3671" spans="1:9">
      <c r="A3671">
        <v>4</v>
      </c>
      <c r="B3671">
        <v>20.4784536082474</v>
      </c>
      <c r="C3671">
        <v>57.89</v>
      </c>
      <c r="D3671">
        <v>17.2336</v>
      </c>
      <c r="E3671">
        <v>22.4241</v>
      </c>
      <c r="F3671">
        <v>13.4880884817015</v>
      </c>
      <c r="G3671">
        <v>5.6639</v>
      </c>
      <c r="H3671">
        <v>62.5893470790378</v>
      </c>
      <c r="I3671">
        <v>6.83333333333333</v>
      </c>
    </row>
    <row r="3672" spans="1:9">
      <c r="A3672">
        <v>4</v>
      </c>
      <c r="B3672">
        <v>6.5891369047619</v>
      </c>
      <c r="C3672">
        <v>92.2098</v>
      </c>
      <c r="D3672">
        <v>5.0352</v>
      </c>
      <c r="E3672">
        <v>10.8</v>
      </c>
      <c r="F3672">
        <v>9.83130051063973</v>
      </c>
      <c r="G3672">
        <v>5.96</v>
      </c>
      <c r="H3672">
        <v>32.6547619047619</v>
      </c>
      <c r="I3672">
        <v>2.61111111111111</v>
      </c>
    </row>
    <row r="3673" spans="1:9">
      <c r="A3673">
        <v>4</v>
      </c>
      <c r="B3673">
        <v>2.46612644535621</v>
      </c>
      <c r="C3673">
        <v>105.2588</v>
      </c>
      <c r="D3673">
        <v>1.976</v>
      </c>
      <c r="E3673">
        <v>6.7247</v>
      </c>
      <c r="F3673">
        <v>6.58568582800318</v>
      </c>
      <c r="G3673">
        <v>3.3369</v>
      </c>
      <c r="H3673">
        <v>23.0780492353599</v>
      </c>
      <c r="I3673">
        <v>1.28571428571428</v>
      </c>
    </row>
    <row r="3674" spans="1:9">
      <c r="A3674">
        <v>4</v>
      </c>
      <c r="B3674">
        <v>24.5875</v>
      </c>
      <c r="C3674">
        <v>49.6608</v>
      </c>
      <c r="D3674">
        <v>19.2509</v>
      </c>
      <c r="E3674">
        <v>24.3897</v>
      </c>
      <c r="F3674">
        <v>14.8321595661992</v>
      </c>
      <c r="G3674">
        <v>8.6556</v>
      </c>
      <c r="H3674">
        <v>69.6282051282051</v>
      </c>
      <c r="I3674">
        <v>9.16666666666666</v>
      </c>
    </row>
    <row r="3675" spans="1:9">
      <c r="A3675">
        <v>4</v>
      </c>
      <c r="B3675">
        <v>6.2742507739938</v>
      </c>
      <c r="C3675">
        <v>87.1518</v>
      </c>
      <c r="D3675">
        <v>5.5489</v>
      </c>
      <c r="E3675">
        <v>10.5697</v>
      </c>
      <c r="F3675">
        <v>9.76679197878954</v>
      </c>
      <c r="G3675">
        <v>5.9796</v>
      </c>
      <c r="H3675">
        <v>32.6006191950464</v>
      </c>
      <c r="I3675">
        <v>2.63157894736842</v>
      </c>
    </row>
    <row r="3676" spans="1:9">
      <c r="A3676">
        <v>4</v>
      </c>
      <c r="B3676">
        <v>4.6264935064935</v>
      </c>
      <c r="C3676">
        <v>93.4416</v>
      </c>
      <c r="D3676">
        <v>4.2574</v>
      </c>
      <c r="E3676">
        <v>8.5077</v>
      </c>
      <c r="F3676">
        <v>7.95433694306862</v>
      </c>
      <c r="G3676">
        <v>4.7894</v>
      </c>
      <c r="H3676">
        <v>26.591418385536</v>
      </c>
      <c r="I3676">
        <v>1.68181818181818</v>
      </c>
    </row>
    <row r="3677" spans="1:9">
      <c r="A3677">
        <v>4</v>
      </c>
      <c r="B3677">
        <v>6.4540404040404</v>
      </c>
      <c r="C3677">
        <v>97.7964</v>
      </c>
      <c r="D3677">
        <v>4.325</v>
      </c>
      <c r="E3677">
        <v>10.0411</v>
      </c>
      <c r="F3677">
        <v>8.91607978309961</v>
      </c>
      <c r="G3677">
        <v>5.641</v>
      </c>
      <c r="H3677">
        <v>30.6746497230368</v>
      </c>
      <c r="I3677">
        <v>2.22222222222222</v>
      </c>
    </row>
    <row r="3678" spans="1:9">
      <c r="A3678">
        <v>4</v>
      </c>
      <c r="B3678">
        <v>6.42964717493214</v>
      </c>
      <c r="C3678">
        <v>89.7706</v>
      </c>
      <c r="D3678">
        <v>5.3045</v>
      </c>
      <c r="E3678">
        <v>9.7358</v>
      </c>
      <c r="F3678">
        <v>8.73211504221111</v>
      </c>
      <c r="G3678">
        <v>5.9142</v>
      </c>
      <c r="H3678">
        <v>31.8524549716259</v>
      </c>
      <c r="I3678">
        <v>2.47619047619047</v>
      </c>
    </row>
    <row r="3679" spans="1:9">
      <c r="A3679">
        <v>4</v>
      </c>
      <c r="B3679">
        <v>8.32913388543823</v>
      </c>
      <c r="C3679">
        <v>88.8393</v>
      </c>
      <c r="D3679">
        <v>5.3121</v>
      </c>
      <c r="E3679">
        <v>9.8885</v>
      </c>
      <c r="F3679">
        <v>9.05530070819498</v>
      </c>
      <c r="G3679">
        <v>8.5524</v>
      </c>
      <c r="H3679">
        <v>33.727398205659</v>
      </c>
      <c r="I3679">
        <v>2.83333333333333</v>
      </c>
    </row>
    <row r="3680" spans="1:9">
      <c r="A3680">
        <v>4</v>
      </c>
      <c r="B3680">
        <v>17.2312444444444</v>
      </c>
      <c r="C3680">
        <v>65.3593</v>
      </c>
      <c r="D3680">
        <v>13.8041</v>
      </c>
      <c r="E3680">
        <v>18.7556</v>
      </c>
      <c r="F3680">
        <v>12.6609178307929</v>
      </c>
      <c r="G3680">
        <v>7.4598</v>
      </c>
      <c r="H3680">
        <v>52.8888888888888</v>
      </c>
      <c r="I3680">
        <v>5.44444444444444</v>
      </c>
    </row>
    <row r="3681" spans="1:9">
      <c r="A3681">
        <v>4</v>
      </c>
      <c r="B3681">
        <v>3.40879999999999</v>
      </c>
      <c r="C3681">
        <v>94.4323</v>
      </c>
      <c r="D3681">
        <v>3.1933</v>
      </c>
      <c r="E3681">
        <v>8.4133</v>
      </c>
      <c r="F3681">
        <v>8.65685424949238</v>
      </c>
      <c r="G3681">
        <v>5.0459</v>
      </c>
      <c r="H3681">
        <v>27.1666666666666</v>
      </c>
      <c r="I3681">
        <v>1.83333333333333</v>
      </c>
    </row>
    <row r="3682" spans="1:9">
      <c r="A3682">
        <v>4</v>
      </c>
      <c r="B3682">
        <v>5.81145357686453</v>
      </c>
      <c r="C3682">
        <v>91.2831</v>
      </c>
      <c r="D3682">
        <v>4.5572</v>
      </c>
      <c r="E3682">
        <v>9.0916</v>
      </c>
      <c r="F3682">
        <v>8.62731433871137</v>
      </c>
      <c r="G3682">
        <v>6.2738</v>
      </c>
      <c r="H3682">
        <v>29.5783866057838</v>
      </c>
      <c r="I3682">
        <v>2.16666666666666</v>
      </c>
    </row>
    <row r="3683" spans="1:9">
      <c r="A3683">
        <v>4</v>
      </c>
      <c r="B3683">
        <v>2.70302608311229</v>
      </c>
      <c r="C3683">
        <v>104.2714</v>
      </c>
      <c r="D3683">
        <v>2.6179</v>
      </c>
      <c r="E3683">
        <v>8.4053</v>
      </c>
      <c r="F3683">
        <v>8</v>
      </c>
      <c r="G3683">
        <v>2.6474</v>
      </c>
      <c r="H3683">
        <v>23.9311450044208</v>
      </c>
      <c r="I3683">
        <v>1.29166666666666</v>
      </c>
    </row>
    <row r="3684" spans="1:9">
      <c r="A3684">
        <v>4</v>
      </c>
      <c r="B3684">
        <v>27.4898780487804</v>
      </c>
      <c r="C3684">
        <v>52.9345</v>
      </c>
      <c r="D3684">
        <v>21.1543</v>
      </c>
      <c r="E3684">
        <v>26.226</v>
      </c>
      <c r="F3684">
        <v>11.6602540378443</v>
      </c>
      <c r="G3684">
        <v>6.4342</v>
      </c>
      <c r="H3684">
        <v>74.9146341463414</v>
      </c>
      <c r="I3684">
        <v>8.25</v>
      </c>
    </row>
    <row r="3685" spans="1:9">
      <c r="A3685">
        <v>4</v>
      </c>
      <c r="B3685">
        <v>4.24529891304347</v>
      </c>
      <c r="C3685">
        <v>92.6613</v>
      </c>
      <c r="D3685">
        <v>4.3098</v>
      </c>
      <c r="E3685">
        <v>8.4652</v>
      </c>
      <c r="F3685">
        <v>7.97821340398864</v>
      </c>
      <c r="G3685">
        <v>4.4285</v>
      </c>
      <c r="H3685">
        <v>29.0434782608695</v>
      </c>
      <c r="I3685">
        <v>2.08695652173913</v>
      </c>
    </row>
    <row r="3686" spans="1:9">
      <c r="A3686">
        <v>4</v>
      </c>
      <c r="B3686">
        <v>2.90461971830986</v>
      </c>
      <c r="C3686">
        <v>105.9155</v>
      </c>
      <c r="D3686">
        <v>2.0139</v>
      </c>
      <c r="E3686">
        <v>6.9194</v>
      </c>
      <c r="F3686">
        <v>6.63318042491699</v>
      </c>
      <c r="G3686">
        <v>3.6397</v>
      </c>
      <c r="H3686">
        <v>25.1859154929577</v>
      </c>
      <c r="I3686">
        <v>1.56</v>
      </c>
    </row>
    <row r="3687" spans="1:9">
      <c r="A3687">
        <v>4</v>
      </c>
      <c r="B3687">
        <v>2.76785479901558</v>
      </c>
      <c r="C3687">
        <v>101.2845</v>
      </c>
      <c r="D3687">
        <v>2.567</v>
      </c>
      <c r="E3687">
        <v>6.6625</v>
      </c>
      <c r="F3687">
        <v>6.42624144432096</v>
      </c>
      <c r="G3687">
        <v>3.6454</v>
      </c>
      <c r="H3687">
        <v>22.6311184030626</v>
      </c>
      <c r="I3687">
        <v>1.21739130434782</v>
      </c>
    </row>
    <row r="3688" spans="1:9">
      <c r="A3688">
        <v>4</v>
      </c>
      <c r="B3688">
        <v>6.28805693069307</v>
      </c>
      <c r="C3688">
        <v>95.4748</v>
      </c>
      <c r="D3688">
        <v>4.6471</v>
      </c>
      <c r="E3688">
        <v>9.6872</v>
      </c>
      <c r="F3688">
        <v>8.47722557505166</v>
      </c>
      <c r="G3688">
        <v>5.4372</v>
      </c>
      <c r="H3688">
        <v>29.1685231023102</v>
      </c>
      <c r="I3688">
        <v>1.9375</v>
      </c>
    </row>
    <row r="3689" spans="1:9">
      <c r="A3689">
        <v>4</v>
      </c>
      <c r="B3689">
        <v>5.18243386243386</v>
      </c>
      <c r="C3689">
        <v>86.4694</v>
      </c>
      <c r="D3689">
        <v>5.0315</v>
      </c>
      <c r="E3689">
        <v>8.6406</v>
      </c>
      <c r="F3689">
        <v>8.34522483824848</v>
      </c>
      <c r="G3689">
        <v>5.8883</v>
      </c>
      <c r="H3689">
        <v>26.5396825396825</v>
      </c>
      <c r="I3689">
        <v>1.71428571428571</v>
      </c>
    </row>
    <row r="3690" spans="1:9">
      <c r="A3690">
        <v>4</v>
      </c>
      <c r="B3690">
        <v>5.92863924050632</v>
      </c>
      <c r="C3690">
        <v>90.6767</v>
      </c>
      <c r="D3690">
        <v>5.5182</v>
      </c>
      <c r="E3690">
        <v>10.5582</v>
      </c>
      <c r="F3690">
        <v>9.27495019900556</v>
      </c>
      <c r="G3690">
        <v>4.5448</v>
      </c>
      <c r="H3690">
        <v>31.7753164556962</v>
      </c>
      <c r="I3690">
        <v>2.375</v>
      </c>
    </row>
    <row r="3691" spans="1:9">
      <c r="A3691">
        <v>4</v>
      </c>
      <c r="B3691">
        <v>4.92536297516124</v>
      </c>
      <c r="C3691">
        <v>103.5129</v>
      </c>
      <c r="D3691">
        <v>2.9263</v>
      </c>
      <c r="E3691">
        <v>7.9928</v>
      </c>
      <c r="F3691">
        <v>7.14039335605412</v>
      </c>
      <c r="G3691">
        <v>5.0109</v>
      </c>
      <c r="H3691">
        <v>27.4748181693426</v>
      </c>
      <c r="I3691">
        <v>1.8095238095238</v>
      </c>
    </row>
    <row r="3692" spans="1:9">
      <c r="A3692">
        <v>4</v>
      </c>
      <c r="B3692">
        <v>4.86001614060258</v>
      </c>
      <c r="C3692">
        <v>98.2667</v>
      </c>
      <c r="D3692">
        <v>4.3463</v>
      </c>
      <c r="E3692">
        <v>9.1811</v>
      </c>
      <c r="F3692">
        <v>7.60178993308422</v>
      </c>
      <c r="G3692">
        <v>3.4577</v>
      </c>
      <c r="H3692">
        <v>27.8307030129124</v>
      </c>
      <c r="I3692">
        <v>1.64705882352941</v>
      </c>
    </row>
    <row r="3693" spans="1:9">
      <c r="A3693">
        <v>4</v>
      </c>
      <c r="B3693">
        <v>7.06685087719298</v>
      </c>
      <c r="C3693">
        <v>85.8484</v>
      </c>
      <c r="D3693">
        <v>5.9923</v>
      </c>
      <c r="E3693">
        <v>10.5789</v>
      </c>
      <c r="F3693">
        <v>9.5292862509901</v>
      </c>
      <c r="G3693">
        <v>6.4057</v>
      </c>
      <c r="H3693">
        <v>32.8362573099415</v>
      </c>
      <c r="I3693">
        <v>2.63157894736842</v>
      </c>
    </row>
    <row r="3694" spans="1:9">
      <c r="A3694">
        <v>4</v>
      </c>
      <c r="B3694">
        <v>7.32392857142857</v>
      </c>
      <c r="C3694">
        <v>85.2919</v>
      </c>
      <c r="D3694">
        <v>5.5364</v>
      </c>
      <c r="E3694">
        <v>9.9343</v>
      </c>
      <c r="F3694">
        <v>9.36396103067892</v>
      </c>
      <c r="G3694">
        <v>7.8675</v>
      </c>
      <c r="H3694">
        <v>34.3595238095238</v>
      </c>
      <c r="I3694">
        <v>2.95</v>
      </c>
    </row>
    <row r="3695" spans="1:9">
      <c r="A3695">
        <v>4</v>
      </c>
      <c r="B3695">
        <v>17.3858713136729</v>
      </c>
      <c r="C3695">
        <v>64.6431</v>
      </c>
      <c r="D3695">
        <v>13.5093</v>
      </c>
      <c r="E3695">
        <v>19.853</v>
      </c>
      <c r="F3695">
        <v>14.7473401244707</v>
      </c>
      <c r="G3695">
        <v>8.6138</v>
      </c>
      <c r="H3695">
        <v>53.9219839142091</v>
      </c>
      <c r="I3695">
        <v>6.2</v>
      </c>
    </row>
    <row r="3696" spans="1:9">
      <c r="A3696">
        <v>4</v>
      </c>
      <c r="B3696">
        <v>5.34538588299917</v>
      </c>
      <c r="C3696">
        <v>102.1077</v>
      </c>
      <c r="D3696">
        <v>2.7551</v>
      </c>
      <c r="E3696">
        <v>8.3143</v>
      </c>
      <c r="F3696">
        <v>8.09009733787978</v>
      </c>
      <c r="G3696">
        <v>6.2821</v>
      </c>
      <c r="H3696">
        <v>26.2237022795935</v>
      </c>
      <c r="I3696">
        <v>1.68181818181818</v>
      </c>
    </row>
    <row r="3697" spans="1:9">
      <c r="A3697">
        <v>4</v>
      </c>
      <c r="B3697">
        <v>5.69103949373022</v>
      </c>
      <c r="C3697">
        <v>94.689</v>
      </c>
      <c r="D3697">
        <v>4.0594</v>
      </c>
      <c r="E3697">
        <v>8.5007</v>
      </c>
      <c r="F3697">
        <v>7.97821340398864</v>
      </c>
      <c r="G3697">
        <v>6.1701</v>
      </c>
      <c r="H3697">
        <v>29.8770655103714</v>
      </c>
      <c r="I3697">
        <v>2.21739130434782</v>
      </c>
    </row>
    <row r="3698" spans="1:9">
      <c r="A3698">
        <v>4</v>
      </c>
      <c r="B3698">
        <v>2.77493892890698</v>
      </c>
      <c r="C3698">
        <v>99.7974</v>
      </c>
      <c r="D3698">
        <v>1.8159</v>
      </c>
      <c r="E3698">
        <v>6.835</v>
      </c>
      <c r="F3698">
        <v>7.61414375379063</v>
      </c>
      <c r="G3698">
        <v>5.2268</v>
      </c>
      <c r="H3698">
        <v>24.5308487316003</v>
      </c>
      <c r="I3698">
        <v>1.4516129032258</v>
      </c>
    </row>
    <row r="3699" spans="1:9">
      <c r="A3699">
        <v>4</v>
      </c>
      <c r="B3699">
        <v>5.73350310559006</v>
      </c>
      <c r="C3699">
        <v>95.9965</v>
      </c>
      <c r="D3699">
        <v>3.9511</v>
      </c>
      <c r="E3699">
        <v>8.5424</v>
      </c>
      <c r="F3699">
        <v>7.92805380304581</v>
      </c>
      <c r="G3699">
        <v>6.0705</v>
      </c>
      <c r="H3699">
        <v>28.8923395445134</v>
      </c>
      <c r="I3699">
        <v>2.04761904761904</v>
      </c>
    </row>
    <row r="3700" spans="1:9">
      <c r="A3700">
        <v>4</v>
      </c>
      <c r="B3700">
        <v>4.41670566502462</v>
      </c>
      <c r="C3700">
        <v>95.5693</v>
      </c>
      <c r="D3700">
        <v>4.0461</v>
      </c>
      <c r="E3700">
        <v>8.0079</v>
      </c>
      <c r="F3700">
        <v>7.14039335605412</v>
      </c>
      <c r="G3700">
        <v>4.3502</v>
      </c>
      <c r="H3700">
        <v>26.0541871921182</v>
      </c>
      <c r="I3700">
        <v>1.57142857142857</v>
      </c>
    </row>
    <row r="3701" spans="1:9">
      <c r="A3701">
        <v>4</v>
      </c>
      <c r="B3701">
        <v>4.51047713280562</v>
      </c>
      <c r="C3701">
        <v>99.5099</v>
      </c>
      <c r="D3701">
        <v>3.3028</v>
      </c>
      <c r="E3701">
        <v>7.5832</v>
      </c>
      <c r="F3701">
        <v>6.87298334620741</v>
      </c>
      <c r="G3701">
        <v>4.8656</v>
      </c>
      <c r="H3701">
        <v>26.3457563764292</v>
      </c>
      <c r="I3701">
        <v>1.66666666666666</v>
      </c>
    </row>
    <row r="3702" spans="1:9">
      <c r="A3702">
        <v>4</v>
      </c>
      <c r="B3702">
        <v>5.58287207146469</v>
      </c>
      <c r="C3702">
        <v>94.1254</v>
      </c>
      <c r="D3702">
        <v>5.2308</v>
      </c>
      <c r="E3702">
        <v>9.4725</v>
      </c>
      <c r="F3702">
        <v>7.40587842613506</v>
      </c>
      <c r="G3702">
        <v>3.6828</v>
      </c>
      <c r="H3702">
        <v>28.8388673520984</v>
      </c>
      <c r="I3702">
        <v>1.70588235294117</v>
      </c>
    </row>
    <row r="3703" spans="1:9">
      <c r="A3703">
        <v>4</v>
      </c>
      <c r="B3703">
        <v>6.41855944055944</v>
      </c>
      <c r="C3703">
        <v>86.671</v>
      </c>
      <c r="D3703">
        <v>5.5744</v>
      </c>
      <c r="E3703">
        <v>10.373</v>
      </c>
      <c r="F3703">
        <v>9.60578259075816</v>
      </c>
      <c r="G3703">
        <v>6.2489</v>
      </c>
      <c r="H3703">
        <v>32.8554778554778</v>
      </c>
      <c r="I3703">
        <v>2.68181818181818</v>
      </c>
    </row>
    <row r="3704" spans="1:9">
      <c r="A3704">
        <v>4</v>
      </c>
      <c r="B3704">
        <v>19.3039404656646</v>
      </c>
      <c r="C3704">
        <v>66.9268</v>
      </c>
      <c r="D3704">
        <v>14.3308</v>
      </c>
      <c r="E3704">
        <v>19.7264</v>
      </c>
      <c r="F3704">
        <v>12.6609178307929</v>
      </c>
      <c r="G3704">
        <v>8.2312</v>
      </c>
      <c r="H3704">
        <v>55.6819923371647</v>
      </c>
      <c r="I3704">
        <v>5.77777777777777</v>
      </c>
    </row>
    <row r="3705" spans="1:9">
      <c r="A3705">
        <v>4</v>
      </c>
      <c r="B3705">
        <v>1.40499857265201</v>
      </c>
      <c r="C3705">
        <v>103.1496</v>
      </c>
      <c r="D3705">
        <v>1.5887</v>
      </c>
      <c r="E3705">
        <v>6.4981</v>
      </c>
      <c r="F3705">
        <v>7.17365006184151</v>
      </c>
      <c r="G3705">
        <v>3.1749</v>
      </c>
      <c r="H3705">
        <v>21.2599676467789</v>
      </c>
      <c r="I3705">
        <v>1.12903225806451</v>
      </c>
    </row>
    <row r="3706" spans="1:9">
      <c r="A3706">
        <v>4</v>
      </c>
      <c r="B3706">
        <v>3.11813794413832</v>
      </c>
      <c r="C3706">
        <v>109.8807</v>
      </c>
      <c r="D3706">
        <v>1.555</v>
      </c>
      <c r="E3706">
        <v>6.8424</v>
      </c>
      <c r="F3706">
        <v>6.32454983102184</v>
      </c>
      <c r="G3706">
        <v>3.7247</v>
      </c>
      <c r="H3706">
        <v>22.1601748052441</v>
      </c>
      <c r="I3706">
        <v>1.10526315789473</v>
      </c>
    </row>
    <row r="3707" spans="1:9">
      <c r="A3707">
        <v>4</v>
      </c>
      <c r="B3707">
        <v>5.90226097178683</v>
      </c>
      <c r="C3707">
        <v>94.8379</v>
      </c>
      <c r="D3707">
        <v>4.9844</v>
      </c>
      <c r="E3707">
        <v>9.8559</v>
      </c>
      <c r="F3707">
        <v>8.3033008588991</v>
      </c>
      <c r="G3707">
        <v>4.4089</v>
      </c>
      <c r="H3707">
        <v>28.7149294670846</v>
      </c>
      <c r="I3707">
        <v>1.75</v>
      </c>
    </row>
    <row r="3708" spans="1:9">
      <c r="A3708">
        <v>4</v>
      </c>
      <c r="B3708">
        <v>12.4154576271186</v>
      </c>
      <c r="C3708">
        <v>79.6742</v>
      </c>
      <c r="D3708">
        <v>9.475</v>
      </c>
      <c r="E3708">
        <v>14.9186</v>
      </c>
      <c r="F3708">
        <v>11.306623862918</v>
      </c>
      <c r="G3708">
        <v>7.0625</v>
      </c>
      <c r="H3708">
        <v>43.3983050847457</v>
      </c>
      <c r="I3708">
        <v>4.1</v>
      </c>
    </row>
    <row r="3709" spans="1:9">
      <c r="A3709">
        <v>4</v>
      </c>
      <c r="B3709">
        <v>5.95910878112713</v>
      </c>
      <c r="C3709">
        <v>94.7878</v>
      </c>
      <c r="D3709">
        <v>3.9067</v>
      </c>
      <c r="E3709">
        <v>8.9197</v>
      </c>
      <c r="F3709">
        <v>8.60611910581388</v>
      </c>
      <c r="G3709">
        <v>6.788</v>
      </c>
      <c r="H3709">
        <v>29.9445172564438</v>
      </c>
      <c r="I3709">
        <v>2.23809523809523</v>
      </c>
    </row>
    <row r="3710" spans="1:9">
      <c r="A3710">
        <v>4</v>
      </c>
      <c r="B3710">
        <v>10.1713537449392</v>
      </c>
      <c r="C3710">
        <v>76.793</v>
      </c>
      <c r="D3710">
        <v>8.3576</v>
      </c>
      <c r="E3710">
        <v>13.0381</v>
      </c>
      <c r="F3710">
        <v>11.038369524685</v>
      </c>
      <c r="G3710">
        <v>7.814</v>
      </c>
      <c r="H3710">
        <v>43.1214574898785</v>
      </c>
      <c r="I3710">
        <v>4.61538461538461</v>
      </c>
    </row>
    <row r="3711" spans="1:9">
      <c r="A3711">
        <v>4</v>
      </c>
      <c r="B3711">
        <v>7.68949341438703</v>
      </c>
      <c r="C3711">
        <v>89.4298</v>
      </c>
      <c r="D3711">
        <v>6.2345</v>
      </c>
      <c r="E3711">
        <v>10.8402</v>
      </c>
      <c r="F3711">
        <v>8.8309518948453</v>
      </c>
      <c r="G3711">
        <v>5.5329</v>
      </c>
      <c r="H3711">
        <v>33.179533941236</v>
      </c>
      <c r="I3711">
        <v>2.46666666666666</v>
      </c>
    </row>
    <row r="3712" spans="1:9">
      <c r="A3712">
        <v>4</v>
      </c>
      <c r="B3712">
        <v>2.36117360628043</v>
      </c>
      <c r="C3712">
        <v>101.3131</v>
      </c>
      <c r="D3712">
        <v>2.1008</v>
      </c>
      <c r="E3712">
        <v>6.7459</v>
      </c>
      <c r="F3712">
        <v>7.19359116945747</v>
      </c>
      <c r="G3712">
        <v>3.9628</v>
      </c>
      <c r="H3712">
        <v>23.4928947629931</v>
      </c>
      <c r="I3712">
        <v>1.37931034482758</v>
      </c>
    </row>
    <row r="3713" spans="1:9">
      <c r="A3713">
        <v>4</v>
      </c>
      <c r="B3713">
        <v>7.06074282147315</v>
      </c>
      <c r="C3713">
        <v>89.8033</v>
      </c>
      <c r="D3713">
        <v>5.6469</v>
      </c>
      <c r="E3713">
        <v>10.2707</v>
      </c>
      <c r="F3713">
        <v>8.91607978309961</v>
      </c>
      <c r="G3713">
        <v>5.9453</v>
      </c>
      <c r="H3713">
        <v>31.0137328339575</v>
      </c>
      <c r="I3713">
        <v>2.22222222222222</v>
      </c>
    </row>
    <row r="3714" spans="1:9">
      <c r="A3714">
        <v>4</v>
      </c>
      <c r="B3714">
        <v>4.08564879564879</v>
      </c>
      <c r="C3714">
        <v>99.2924</v>
      </c>
      <c r="D3714">
        <v>3.3736</v>
      </c>
      <c r="E3714">
        <v>7.6354</v>
      </c>
      <c r="F3714">
        <v>6.87298334620741</v>
      </c>
      <c r="G3714">
        <v>4.2519</v>
      </c>
      <c r="H3714">
        <v>26.2109557109557</v>
      </c>
      <c r="I3714">
        <v>1.63636363636363</v>
      </c>
    </row>
    <row r="3715" spans="1:9">
      <c r="A3715">
        <v>4</v>
      </c>
      <c r="B3715">
        <v>22.2642887323943</v>
      </c>
      <c r="C3715">
        <v>44.0693</v>
      </c>
      <c r="D3715">
        <v>18.1365</v>
      </c>
      <c r="E3715">
        <v>23.0458</v>
      </c>
      <c r="F3715">
        <v>16.2759180473517</v>
      </c>
      <c r="G3715">
        <v>10.4188</v>
      </c>
      <c r="H3715">
        <v>65.5017605633802</v>
      </c>
      <c r="I3715">
        <v>9.375</v>
      </c>
    </row>
    <row r="3716" spans="1:9">
      <c r="A3716">
        <v>4</v>
      </c>
      <c r="B3716">
        <v>8.35862716763005</v>
      </c>
      <c r="C3716">
        <v>87.0822</v>
      </c>
      <c r="D3716">
        <v>6.4854</v>
      </c>
      <c r="E3716">
        <v>12.9275</v>
      </c>
      <c r="F3716">
        <v>11.3291656244788</v>
      </c>
      <c r="G3716">
        <v>6.5429</v>
      </c>
      <c r="H3716">
        <v>37.8099710982659</v>
      </c>
      <c r="I3716">
        <v>3.5</v>
      </c>
    </row>
    <row r="3717" spans="1:9">
      <c r="A3717">
        <v>4</v>
      </c>
      <c r="B3717">
        <v>3.4045081967213</v>
      </c>
      <c r="C3717">
        <v>105.9885</v>
      </c>
      <c r="D3717">
        <v>2.113</v>
      </c>
      <c r="E3717">
        <v>7.6046</v>
      </c>
      <c r="F3717">
        <v>7.38178046004132</v>
      </c>
      <c r="G3717">
        <v>4.0533</v>
      </c>
      <c r="H3717">
        <v>23.6563934426229</v>
      </c>
      <c r="I3717">
        <v>1.32</v>
      </c>
    </row>
    <row r="3718" spans="1:9">
      <c r="A3718">
        <v>4</v>
      </c>
      <c r="B3718">
        <v>2.66929292929292</v>
      </c>
      <c r="C3718">
        <v>105.9689</v>
      </c>
      <c r="D3718">
        <v>1.8326</v>
      </c>
      <c r="E3718">
        <v>6.7468</v>
      </c>
      <c r="F3718">
        <v>6.69274472937998</v>
      </c>
      <c r="G3718">
        <v>3.6736</v>
      </c>
      <c r="H3718">
        <v>24.9478114478114</v>
      </c>
      <c r="I3718">
        <v>1.54545454545454</v>
      </c>
    </row>
    <row r="3719" spans="1:9">
      <c r="A3719">
        <v>4</v>
      </c>
      <c r="B3719">
        <v>8.8436333078686</v>
      </c>
      <c r="C3719">
        <v>79.2519</v>
      </c>
      <c r="D3719">
        <v>7.8314</v>
      </c>
      <c r="E3719">
        <v>13.2147</v>
      </c>
      <c r="F3719">
        <v>11.401680504168</v>
      </c>
      <c r="G3719">
        <v>6.573</v>
      </c>
      <c r="H3719">
        <v>39.270435446906</v>
      </c>
      <c r="I3719">
        <v>3.76470588235294</v>
      </c>
    </row>
    <row r="3720" spans="1:9">
      <c r="A3720">
        <v>4</v>
      </c>
      <c r="B3720">
        <v>18.2446694796061</v>
      </c>
      <c r="C3720">
        <v>55.2738</v>
      </c>
      <c r="D3720">
        <v>14.2723</v>
      </c>
      <c r="E3720">
        <v>18.0951</v>
      </c>
      <c r="F3720">
        <v>13.3279555898864</v>
      </c>
      <c r="G3720">
        <v>11.0062</v>
      </c>
      <c r="H3720">
        <v>56.6300984528832</v>
      </c>
      <c r="I3720">
        <v>7.55555555555555</v>
      </c>
    </row>
    <row r="3721" spans="1:9">
      <c r="A3721">
        <v>4</v>
      </c>
      <c r="B3721">
        <v>3.71101351351351</v>
      </c>
      <c r="C3721">
        <v>100.5303</v>
      </c>
      <c r="D3721">
        <v>2.6843</v>
      </c>
      <c r="E3721">
        <v>8.6731</v>
      </c>
      <c r="F3721">
        <v>8.70087712549569</v>
      </c>
      <c r="G3721">
        <v>4.8019</v>
      </c>
      <c r="H3721">
        <v>27.3885135135135</v>
      </c>
      <c r="I3721">
        <v>1.875</v>
      </c>
    </row>
    <row r="3722" spans="1:9">
      <c r="A3722">
        <v>4</v>
      </c>
      <c r="B3722">
        <v>5.27722222222222</v>
      </c>
      <c r="C3722">
        <v>91.0576</v>
      </c>
      <c r="D3722">
        <v>4.8923</v>
      </c>
      <c r="E3722">
        <v>10.5447</v>
      </c>
      <c r="F3722">
        <v>9.83130051063973</v>
      </c>
      <c r="G3722">
        <v>4.9711</v>
      </c>
      <c r="H3722">
        <v>29.5463552724699</v>
      </c>
      <c r="I3722">
        <v>2.11111111111111</v>
      </c>
    </row>
    <row r="3723" spans="1:9">
      <c r="A3723">
        <v>4</v>
      </c>
      <c r="B3723">
        <v>6.18066619915848</v>
      </c>
      <c r="C3723">
        <v>87.3975</v>
      </c>
      <c r="D3723">
        <v>5.0872</v>
      </c>
      <c r="E3723">
        <v>10.233</v>
      </c>
      <c r="F3723">
        <v>9.75663924692176</v>
      </c>
      <c r="G3723">
        <v>6.7602</v>
      </c>
      <c r="H3723">
        <v>30.1524076671341</v>
      </c>
      <c r="I3723">
        <v>2.26086956521739</v>
      </c>
    </row>
    <row r="3724" spans="1:9">
      <c r="A3724">
        <v>4</v>
      </c>
      <c r="B3724">
        <v>5.66142592592592</v>
      </c>
      <c r="C3724">
        <v>89.6491</v>
      </c>
      <c r="D3724">
        <v>4.9473</v>
      </c>
      <c r="E3724">
        <v>9.2191</v>
      </c>
      <c r="F3724">
        <v>8.59016994374947</v>
      </c>
      <c r="G3724">
        <v>5.7495</v>
      </c>
      <c r="H3724">
        <v>30.2083333333333</v>
      </c>
      <c r="I3724">
        <v>2.25</v>
      </c>
    </row>
    <row r="3725" spans="1:9">
      <c r="A3725">
        <v>4</v>
      </c>
      <c r="B3725">
        <v>9.3609375</v>
      </c>
      <c r="C3725">
        <v>81.1313</v>
      </c>
      <c r="D3725">
        <v>7.9054</v>
      </c>
      <c r="E3725">
        <v>12.6556</v>
      </c>
      <c r="F3725">
        <v>10.4161984870956</v>
      </c>
      <c r="G3725">
        <v>6.4486</v>
      </c>
      <c r="H3725">
        <v>37.5416666666666</v>
      </c>
      <c r="I3725">
        <v>3.25</v>
      </c>
    </row>
    <row r="3726" spans="1:9">
      <c r="A3726">
        <v>4</v>
      </c>
      <c r="B3726">
        <v>5.99062720356281</v>
      </c>
      <c r="C3726">
        <v>96.9032</v>
      </c>
      <c r="D3726">
        <v>4.3757</v>
      </c>
      <c r="E3726">
        <v>8.973</v>
      </c>
      <c r="F3726">
        <v>7.60178993308422</v>
      </c>
      <c r="G3726">
        <v>5.2221</v>
      </c>
      <c r="H3726">
        <v>28.1107812210057</v>
      </c>
      <c r="I3726">
        <v>1.76470588235294</v>
      </c>
    </row>
    <row r="3727" spans="1:9">
      <c r="A3727">
        <v>4</v>
      </c>
      <c r="B3727">
        <v>6.57452830188679</v>
      </c>
      <c r="C3727">
        <v>93.3267</v>
      </c>
      <c r="D3727">
        <v>4.1921</v>
      </c>
      <c r="E3727">
        <v>10.3852</v>
      </c>
      <c r="F3727">
        <v>9.9282032302755</v>
      </c>
      <c r="G3727">
        <v>7.392</v>
      </c>
      <c r="H3727">
        <v>33.1955974842767</v>
      </c>
      <c r="I3727">
        <v>2.75</v>
      </c>
    </row>
    <row r="3728" spans="1:9">
      <c r="A3728">
        <v>4</v>
      </c>
      <c r="B3728">
        <v>19.2609498480243</v>
      </c>
      <c r="C3728">
        <v>64.036</v>
      </c>
      <c r="D3728">
        <v>14.5442</v>
      </c>
      <c r="E3728">
        <v>19.1248</v>
      </c>
      <c r="F3728">
        <v>12.0829510622924</v>
      </c>
      <c r="G3728">
        <v>8.6418</v>
      </c>
      <c r="H3728">
        <v>57.8423252279635</v>
      </c>
      <c r="I3728">
        <v>6.875</v>
      </c>
    </row>
    <row r="3729" spans="1:9">
      <c r="A3729">
        <v>4</v>
      </c>
      <c r="B3729">
        <v>4.32322946175637</v>
      </c>
      <c r="C3729">
        <v>99.0358</v>
      </c>
      <c r="D3729">
        <v>2.9536</v>
      </c>
      <c r="E3729">
        <v>7.6877</v>
      </c>
      <c r="F3729">
        <v>7.6475800154489</v>
      </c>
      <c r="G3729">
        <v>5.4518</v>
      </c>
      <c r="H3729">
        <v>27.4344475920679</v>
      </c>
      <c r="I3729">
        <v>1.88</v>
      </c>
    </row>
    <row r="3730" spans="1:9">
      <c r="A3730">
        <v>4</v>
      </c>
      <c r="B3730">
        <v>4.02040132945575</v>
      </c>
      <c r="C3730">
        <v>100.3712</v>
      </c>
      <c r="D3730">
        <v>2.8146</v>
      </c>
      <c r="E3730">
        <v>8.1338</v>
      </c>
      <c r="F3730">
        <v>8.08547627715607</v>
      </c>
      <c r="G3730">
        <v>4.9824</v>
      </c>
      <c r="H3730">
        <v>28.7681761528874</v>
      </c>
      <c r="I3730">
        <v>2.06896551724137</v>
      </c>
    </row>
    <row r="3731" spans="1:9">
      <c r="A3731">
        <v>4</v>
      </c>
      <c r="B3731">
        <v>1.67194516547696</v>
      </c>
      <c r="C3731">
        <v>110.0924</v>
      </c>
      <c r="D3731">
        <v>0.7984</v>
      </c>
      <c r="E3731">
        <v>6.8997</v>
      </c>
      <c r="F3731">
        <v>7.42325868464691</v>
      </c>
      <c r="G3731">
        <v>3.2294</v>
      </c>
      <c r="H3731">
        <v>21.7268007787151</v>
      </c>
      <c r="I3731">
        <v>1.17391304347826</v>
      </c>
    </row>
    <row r="3732" spans="1:9">
      <c r="A3732">
        <v>4</v>
      </c>
      <c r="B3732">
        <v>11.3787549148099</v>
      </c>
      <c r="C3732">
        <v>71.8798</v>
      </c>
      <c r="D3732">
        <v>9.0361</v>
      </c>
      <c r="E3732">
        <v>12.8903</v>
      </c>
      <c r="F3732">
        <v>10.8830740921836</v>
      </c>
      <c r="G3732">
        <v>9.3395</v>
      </c>
      <c r="H3732">
        <v>44.4580602883355</v>
      </c>
      <c r="I3732">
        <v>4.92857142857142</v>
      </c>
    </row>
    <row r="3733" spans="1:9">
      <c r="A3733">
        <v>4</v>
      </c>
      <c r="B3733">
        <v>5.42109065155807</v>
      </c>
      <c r="C3733">
        <v>96.1718</v>
      </c>
      <c r="D3733">
        <v>4.23</v>
      </c>
      <c r="E3733">
        <v>9.0997</v>
      </c>
      <c r="F3733">
        <v>8.19615242270663</v>
      </c>
      <c r="G3733">
        <v>5.0425</v>
      </c>
      <c r="H3733">
        <v>33.2307365439093</v>
      </c>
      <c r="I3733">
        <v>2.75</v>
      </c>
    </row>
    <row r="3734" spans="1:9">
      <c r="A3734">
        <v>4</v>
      </c>
      <c r="B3734">
        <v>3.11622629582806</v>
      </c>
      <c r="C3734">
        <v>102.7091</v>
      </c>
      <c r="D3734">
        <v>1.9412</v>
      </c>
      <c r="E3734">
        <v>6.1408</v>
      </c>
      <c r="F3734">
        <v>6.43303281162797</v>
      </c>
      <c r="G3734">
        <v>4.8478</v>
      </c>
      <c r="H3734">
        <v>21.2516856300042</v>
      </c>
      <c r="I3734">
        <v>1.10714285714285</v>
      </c>
    </row>
    <row r="3735" spans="1:9">
      <c r="A3735">
        <v>4</v>
      </c>
      <c r="B3735">
        <v>9.86194741966894</v>
      </c>
      <c r="C3735">
        <v>82.838</v>
      </c>
      <c r="D3735">
        <v>7.7438</v>
      </c>
      <c r="E3735">
        <v>13.2674</v>
      </c>
      <c r="F3735">
        <v>11.038369524685</v>
      </c>
      <c r="G3735">
        <v>6.8986</v>
      </c>
      <c r="H3735">
        <v>40.4469328140214</v>
      </c>
      <c r="I3735">
        <v>3.92307692307692</v>
      </c>
    </row>
    <row r="3736" spans="1:9">
      <c r="A3736">
        <v>4</v>
      </c>
      <c r="B3736">
        <v>4.78706744868035</v>
      </c>
      <c r="C3736">
        <v>95.8345</v>
      </c>
      <c r="D3736">
        <v>3.743</v>
      </c>
      <c r="E3736">
        <v>8.7806</v>
      </c>
      <c r="F3736">
        <v>8.47722557505166</v>
      </c>
      <c r="G3736">
        <v>5.3582</v>
      </c>
      <c r="H3736">
        <v>27.5234604105571</v>
      </c>
      <c r="I3736">
        <v>1.86363636363636</v>
      </c>
    </row>
    <row r="3737" spans="1:9">
      <c r="A3737">
        <v>4</v>
      </c>
      <c r="B3737">
        <v>7.8650505050505</v>
      </c>
      <c r="C3737">
        <v>87.8956</v>
      </c>
      <c r="D3737">
        <v>5.9185</v>
      </c>
      <c r="E3737">
        <v>10.4789</v>
      </c>
      <c r="F3737">
        <v>9.16441400296897</v>
      </c>
      <c r="G3737">
        <v>6.939</v>
      </c>
      <c r="H3737">
        <v>31.2478114478114</v>
      </c>
      <c r="I3737">
        <v>2.26666666666666</v>
      </c>
    </row>
    <row r="3738" spans="1:9">
      <c r="A3738">
        <v>4</v>
      </c>
      <c r="B3738">
        <v>55.6897213930348</v>
      </c>
      <c r="C3738">
        <v>-10.047</v>
      </c>
      <c r="D3738">
        <v>42.4018</v>
      </c>
      <c r="E3738">
        <v>47.7711</v>
      </c>
      <c r="F3738">
        <v>19.1245154965971</v>
      </c>
      <c r="G3738">
        <v>10.5506</v>
      </c>
      <c r="H3738">
        <v>131.36815920398</v>
      </c>
      <c r="I3738">
        <v>22</v>
      </c>
    </row>
    <row r="3739" spans="1:9">
      <c r="A3739">
        <v>4</v>
      </c>
      <c r="B3739">
        <v>6.53615497076022</v>
      </c>
      <c r="C3739">
        <v>96.1875</v>
      </c>
      <c r="D3739">
        <v>4.0388</v>
      </c>
      <c r="E3739">
        <v>9.2556</v>
      </c>
      <c r="F3739">
        <v>8.62731433871137</v>
      </c>
      <c r="G3739">
        <v>6.8362</v>
      </c>
      <c r="H3739">
        <v>32.3494152046783</v>
      </c>
      <c r="I3739">
        <v>2.61111111111111</v>
      </c>
    </row>
    <row r="3740" spans="1:9">
      <c r="A3740">
        <v>4</v>
      </c>
      <c r="B3740">
        <v>28.0179478827361</v>
      </c>
      <c r="C3740">
        <v>38.9707</v>
      </c>
      <c r="D3740">
        <v>23.0772</v>
      </c>
      <c r="E3740">
        <v>27.687</v>
      </c>
      <c r="F3740">
        <v>15</v>
      </c>
      <c r="G3740">
        <v>7.1563</v>
      </c>
      <c r="H3740">
        <v>75.0807817589576</v>
      </c>
      <c r="I3740">
        <v>8.4</v>
      </c>
    </row>
    <row r="3741" spans="1:9">
      <c r="A3741">
        <v>4</v>
      </c>
      <c r="B3741">
        <v>26.7768727272727</v>
      </c>
      <c r="C3741">
        <v>45.4907</v>
      </c>
      <c r="D3741">
        <v>20.5778</v>
      </c>
      <c r="E3741">
        <v>24.7636</v>
      </c>
      <c r="F3741">
        <v>13.6770782520313</v>
      </c>
      <c r="G3741">
        <v>9.5491</v>
      </c>
      <c r="H3741">
        <v>72.0909090909091</v>
      </c>
      <c r="I3741">
        <v>9.4</v>
      </c>
    </row>
    <row r="3742" spans="1:9">
      <c r="A3742">
        <v>4</v>
      </c>
      <c r="B3742">
        <v>22.5617421602787</v>
      </c>
      <c r="C3742">
        <v>54.5567</v>
      </c>
      <c r="D3742">
        <v>17.2904</v>
      </c>
      <c r="E3742">
        <v>22.5233</v>
      </c>
      <c r="F3742">
        <v>14.5263672879681</v>
      </c>
      <c r="G3742">
        <v>9.2746</v>
      </c>
      <c r="H3742">
        <v>63.3205574912891</v>
      </c>
      <c r="I3742">
        <v>7.71428571428571</v>
      </c>
    </row>
    <row r="3743" spans="1:9">
      <c r="A3743">
        <v>4</v>
      </c>
      <c r="B3743">
        <v>4.82991071428571</v>
      </c>
      <c r="C3743">
        <v>101.0917</v>
      </c>
      <c r="D3743">
        <v>2.992</v>
      </c>
      <c r="E3743">
        <v>8.1159</v>
      </c>
      <c r="F3743">
        <v>7.74341649025256</v>
      </c>
      <c r="G3743">
        <v>5.4474</v>
      </c>
      <c r="H3743">
        <v>26.308201058201</v>
      </c>
      <c r="I3743">
        <v>1.67857142857142</v>
      </c>
    </row>
    <row r="3744" spans="1:9">
      <c r="A3744">
        <v>4</v>
      </c>
      <c r="B3744">
        <v>8.15155963302752</v>
      </c>
      <c r="C3744">
        <v>86.9135</v>
      </c>
      <c r="D3744">
        <v>6.5524</v>
      </c>
      <c r="E3744">
        <v>11.0442</v>
      </c>
      <c r="F3744">
        <v>9.16441400296897</v>
      </c>
      <c r="G3744">
        <v>6.1857</v>
      </c>
      <c r="H3744">
        <v>34.9498470948012</v>
      </c>
      <c r="I3744">
        <v>2.86666666666666</v>
      </c>
    </row>
    <row r="3745" spans="1:9">
      <c r="A3745">
        <v>4</v>
      </c>
      <c r="B3745">
        <v>2.09458114433088</v>
      </c>
      <c r="C3745">
        <v>99.9917</v>
      </c>
      <c r="D3745">
        <v>2.405</v>
      </c>
      <c r="E3745">
        <v>6.6414</v>
      </c>
      <c r="F3745">
        <v>6.93919298579167</v>
      </c>
      <c r="G3745">
        <v>3.4248</v>
      </c>
      <c r="H3745">
        <v>22.9745916515426</v>
      </c>
      <c r="I3745">
        <v>1.3103448275862</v>
      </c>
    </row>
    <row r="3746" spans="1:9">
      <c r="A3746">
        <v>4</v>
      </c>
      <c r="B3746">
        <v>6.69540467137425</v>
      </c>
      <c r="C3746">
        <v>98.9858</v>
      </c>
      <c r="D3746">
        <v>4.1197</v>
      </c>
      <c r="E3746">
        <v>10.0998</v>
      </c>
      <c r="F3746">
        <v>9.03560862122217</v>
      </c>
      <c r="G3746">
        <v>6.0287</v>
      </c>
      <c r="H3746">
        <v>32.854155350353</v>
      </c>
      <c r="I3746">
        <v>2.64285714285714</v>
      </c>
    </row>
    <row r="3747" spans="1:9">
      <c r="A3747">
        <v>4</v>
      </c>
      <c r="B3747">
        <v>9.81152634437805</v>
      </c>
      <c r="C3747">
        <v>70.6785</v>
      </c>
      <c r="D3747">
        <v>8.068</v>
      </c>
      <c r="E3747">
        <v>12.8375</v>
      </c>
      <c r="F3747">
        <v>11.6602540378443</v>
      </c>
      <c r="G3747">
        <v>9.9255</v>
      </c>
      <c r="H3747">
        <v>43.8807713199348</v>
      </c>
      <c r="I3747">
        <v>4.71428571428571</v>
      </c>
    </row>
    <row r="3748" spans="1:9">
      <c r="A3748">
        <v>4</v>
      </c>
      <c r="B3748">
        <v>9.41457305502846</v>
      </c>
      <c r="C3748">
        <v>81.0354</v>
      </c>
      <c r="D3748">
        <v>6.9397</v>
      </c>
      <c r="E3748">
        <v>10.7215</v>
      </c>
      <c r="F3748">
        <v>9.37088967838226</v>
      </c>
      <c r="G3748">
        <v>8.7344</v>
      </c>
      <c r="H3748">
        <v>37.6541314473003</v>
      </c>
      <c r="I3748">
        <v>3.52941176470588</v>
      </c>
    </row>
    <row r="3749" spans="1:9">
      <c r="A3749">
        <v>4</v>
      </c>
      <c r="B3749">
        <v>4.01941066997518</v>
      </c>
      <c r="C3749">
        <v>92.4756</v>
      </c>
      <c r="D3749">
        <v>3.9153</v>
      </c>
      <c r="E3749">
        <v>9.0564</v>
      </c>
      <c r="F3749">
        <v>8.98073831305389</v>
      </c>
      <c r="G3749">
        <v>4.9824</v>
      </c>
      <c r="H3749">
        <v>29.0926385442514</v>
      </c>
      <c r="I3749">
        <v>2.11538461538461</v>
      </c>
    </row>
    <row r="3750" spans="1:9">
      <c r="A3750">
        <v>4</v>
      </c>
      <c r="B3750">
        <v>7.21839906554899</v>
      </c>
      <c r="C3750">
        <v>86.0917</v>
      </c>
      <c r="D3750">
        <v>6.259</v>
      </c>
      <c r="E3750">
        <v>11.0919</v>
      </c>
      <c r="F3750">
        <v>9.76679197878954</v>
      </c>
      <c r="G3750">
        <v>5.9334</v>
      </c>
      <c r="H3750">
        <v>33.2127250240483</v>
      </c>
      <c r="I3750">
        <v>2.63157894736842</v>
      </c>
    </row>
    <row r="3751" spans="1:9">
      <c r="A3751">
        <v>4</v>
      </c>
      <c r="B3751">
        <v>11.6758394648829</v>
      </c>
      <c r="C3751">
        <v>74.9454</v>
      </c>
      <c r="D3751">
        <v>9.3988</v>
      </c>
      <c r="E3751">
        <v>13.1661</v>
      </c>
      <c r="F3751">
        <v>10.1252530319442</v>
      </c>
      <c r="G3751">
        <v>7.8759</v>
      </c>
      <c r="H3751">
        <v>46.5384615384615</v>
      </c>
      <c r="I3751">
        <v>5.3076923076923</v>
      </c>
    </row>
    <row r="3752" spans="1:9">
      <c r="A3752">
        <v>4</v>
      </c>
      <c r="B3752">
        <v>6.08693548387096</v>
      </c>
      <c r="C3752">
        <v>93.5169</v>
      </c>
      <c r="D3752">
        <v>4.4513</v>
      </c>
      <c r="E3752">
        <v>9.9872</v>
      </c>
      <c r="F3752">
        <v>9.36396103067892</v>
      </c>
      <c r="G3752">
        <v>6.1905</v>
      </c>
      <c r="H3752">
        <v>29.0734604105571</v>
      </c>
      <c r="I3752">
        <v>2.05</v>
      </c>
    </row>
    <row r="3753" spans="1:9">
      <c r="A3753">
        <v>4</v>
      </c>
      <c r="B3753">
        <v>8.3102414625733</v>
      </c>
      <c r="C3753">
        <v>79.4059</v>
      </c>
      <c r="D3753">
        <v>6.4453</v>
      </c>
      <c r="E3753">
        <v>12.7808</v>
      </c>
      <c r="F3753">
        <v>11.726617108241</v>
      </c>
      <c r="G3753">
        <v>8.9165</v>
      </c>
      <c r="H3753">
        <v>39.5753708175232</v>
      </c>
      <c r="I3753">
        <v>3.84615384615384</v>
      </c>
    </row>
    <row r="3754" spans="1:9">
      <c r="A3754">
        <v>4</v>
      </c>
      <c r="B3754">
        <v>4.43965250965251</v>
      </c>
      <c r="C3754">
        <v>87.8591</v>
      </c>
      <c r="D3754">
        <v>4.2219</v>
      </c>
      <c r="E3754">
        <v>8.2688</v>
      </c>
      <c r="F3754">
        <v>8.47722557505166</v>
      </c>
      <c r="G3754">
        <v>6.137</v>
      </c>
      <c r="H3754">
        <v>29.5523166023166</v>
      </c>
      <c r="I3754">
        <v>2.15</v>
      </c>
    </row>
    <row r="3755" spans="1:9">
      <c r="A3755">
        <v>4</v>
      </c>
      <c r="B3755">
        <v>6.27768549465241</v>
      </c>
      <c r="C3755">
        <v>95.21</v>
      </c>
      <c r="D3755">
        <v>5.1234</v>
      </c>
      <c r="E3755">
        <v>9.9869</v>
      </c>
      <c r="F3755">
        <v>8.14495755427526</v>
      </c>
      <c r="G3755">
        <v>4.4538</v>
      </c>
      <c r="H3755">
        <v>30.6490641711229</v>
      </c>
      <c r="I3755">
        <v>2.05882352941176</v>
      </c>
    </row>
    <row r="3756" spans="1:9">
      <c r="A3756">
        <v>4</v>
      </c>
      <c r="B3756">
        <v>6.19199701195218</v>
      </c>
      <c r="C3756">
        <v>93.1672</v>
      </c>
      <c r="D3756">
        <v>4.1616</v>
      </c>
      <c r="E3756">
        <v>9.1435</v>
      </c>
      <c r="F3756">
        <v>8.80947501931112</v>
      </c>
      <c r="G3756">
        <v>7.021</v>
      </c>
      <c r="H3756">
        <v>34.4125996015936</v>
      </c>
      <c r="I3756">
        <v>2.9375</v>
      </c>
    </row>
    <row r="3757" spans="1:9">
      <c r="A3757">
        <v>4</v>
      </c>
      <c r="B3757">
        <v>7.6626552795031</v>
      </c>
      <c r="C3757">
        <v>91.2988</v>
      </c>
      <c r="D3757">
        <v>5.5246</v>
      </c>
      <c r="E3757">
        <v>11.1556</v>
      </c>
      <c r="F3757">
        <v>9.84653196881457</v>
      </c>
      <c r="G3757">
        <v>6.5071</v>
      </c>
      <c r="H3757">
        <v>35.3423913043478</v>
      </c>
      <c r="I3757">
        <v>3.0625</v>
      </c>
    </row>
    <row r="3758" spans="1:9">
      <c r="A3758">
        <v>4</v>
      </c>
      <c r="B3758">
        <v>6.0736041707653</v>
      </c>
      <c r="C3758">
        <v>89.6615</v>
      </c>
      <c r="D3758">
        <v>4.4893</v>
      </c>
      <c r="E3758">
        <v>9.3913</v>
      </c>
      <c r="F3758">
        <v>9.17065013405581</v>
      </c>
      <c r="G3758">
        <v>7.1962</v>
      </c>
      <c r="H3758">
        <v>32.6855203619909</v>
      </c>
      <c r="I3758">
        <v>2.65384615384615</v>
      </c>
    </row>
    <row r="3759" spans="1:9">
      <c r="A3759">
        <v>4</v>
      </c>
      <c r="B3759">
        <v>7.07250888776028</v>
      </c>
      <c r="C3759">
        <v>87.0495</v>
      </c>
      <c r="D3759">
        <v>5.1603</v>
      </c>
      <c r="E3759">
        <v>8.9672</v>
      </c>
      <c r="F3759">
        <v>8.47722557505166</v>
      </c>
      <c r="G3759">
        <v>7.8249</v>
      </c>
      <c r="H3759">
        <v>34.7084814626714</v>
      </c>
      <c r="I3759">
        <v>3</v>
      </c>
    </row>
    <row r="3760" spans="1:9">
      <c r="A3760">
        <v>4</v>
      </c>
      <c r="B3760">
        <v>5.35003743104806</v>
      </c>
      <c r="C3760">
        <v>98.6502</v>
      </c>
      <c r="D3760">
        <v>2.9592</v>
      </c>
      <c r="E3760">
        <v>8.7619</v>
      </c>
      <c r="F3760">
        <v>8.77350269189625</v>
      </c>
      <c r="G3760">
        <v>6.8276</v>
      </c>
      <c r="H3760">
        <v>29.085500394011</v>
      </c>
      <c r="I3760">
        <v>2.11111111111111</v>
      </c>
    </row>
    <row r="3761" spans="1:9">
      <c r="A3761">
        <v>4</v>
      </c>
      <c r="B3761">
        <v>4.25833060109289</v>
      </c>
      <c r="C3761">
        <v>92.9708</v>
      </c>
      <c r="D3761">
        <v>3.4489</v>
      </c>
      <c r="E3761">
        <v>7.9686</v>
      </c>
      <c r="F3761">
        <v>8.24404424085075</v>
      </c>
      <c r="G3761">
        <v>6.0173</v>
      </c>
      <c r="H3761">
        <v>26.150956284153</v>
      </c>
      <c r="I3761">
        <v>1.70833333333333</v>
      </c>
    </row>
    <row r="3762" spans="1:9">
      <c r="A3762">
        <v>4</v>
      </c>
      <c r="B3762">
        <v>7.76755530973451</v>
      </c>
      <c r="C3762">
        <v>90.2483</v>
      </c>
      <c r="D3762">
        <v>5.9351</v>
      </c>
      <c r="E3762">
        <v>10.4809</v>
      </c>
      <c r="F3762">
        <v>8.6457948953181</v>
      </c>
      <c r="G3762">
        <v>6.0487</v>
      </c>
      <c r="H3762">
        <v>34.1668510324483</v>
      </c>
      <c r="I3762">
        <v>2.75</v>
      </c>
    </row>
    <row r="3763" spans="1:9">
      <c r="A3763">
        <v>4</v>
      </c>
      <c r="B3763">
        <v>2.17535606060606</v>
      </c>
      <c r="C3763">
        <v>99.357</v>
      </c>
      <c r="D3763">
        <v>2.4123</v>
      </c>
      <c r="E3763">
        <v>7.5485</v>
      </c>
      <c r="F3763">
        <v>7.95433694306862</v>
      </c>
      <c r="G3763">
        <v>3.6652</v>
      </c>
      <c r="H3763">
        <v>22.6212121212121</v>
      </c>
      <c r="I3763">
        <v>1.27272727272727</v>
      </c>
    </row>
    <row r="3764" spans="1:9">
      <c r="A3764">
        <v>4</v>
      </c>
      <c r="B3764">
        <v>6.44129854368932</v>
      </c>
      <c r="C3764">
        <v>82.6464</v>
      </c>
      <c r="D3764">
        <v>6.5296</v>
      </c>
      <c r="E3764">
        <v>11.0907</v>
      </c>
      <c r="F3764">
        <v>9.98212002188447</v>
      </c>
      <c r="G3764">
        <v>5.4251</v>
      </c>
      <c r="H3764">
        <v>34.8464805825242</v>
      </c>
      <c r="I3764">
        <v>3</v>
      </c>
    </row>
    <row r="3765" spans="1:9">
      <c r="A3765">
        <v>4</v>
      </c>
      <c r="B3765">
        <v>7.08869807121661</v>
      </c>
      <c r="C3765">
        <v>89.8109</v>
      </c>
      <c r="D3765">
        <v>5.965</v>
      </c>
      <c r="E3765">
        <v>10.6802</v>
      </c>
      <c r="F3765">
        <v>8.96866819315666</v>
      </c>
      <c r="G3765">
        <v>5.2695</v>
      </c>
      <c r="H3765">
        <v>28.7776335311572</v>
      </c>
      <c r="I3765">
        <v>1.625</v>
      </c>
    </row>
    <row r="3766" spans="1:9">
      <c r="A3766">
        <v>4</v>
      </c>
      <c r="B3766">
        <v>3.89670796890184</v>
      </c>
      <c r="C3766">
        <v>93.9167</v>
      </c>
      <c r="D3766">
        <v>3.7103</v>
      </c>
      <c r="E3766">
        <v>7.8158</v>
      </c>
      <c r="F3766">
        <v>7.74341649025256</v>
      </c>
      <c r="G3766">
        <v>4.8366</v>
      </c>
      <c r="H3766">
        <v>25.0788386783284</v>
      </c>
      <c r="I3766">
        <v>1.54166666666666</v>
      </c>
    </row>
    <row r="3767" spans="1:9">
      <c r="A3767">
        <v>4</v>
      </c>
      <c r="B3767">
        <v>5.39563100961538</v>
      </c>
      <c r="C3767">
        <v>92.9239</v>
      </c>
      <c r="D3767">
        <v>3.9674</v>
      </c>
      <c r="E3767">
        <v>8.7202</v>
      </c>
      <c r="F3767">
        <v>8.58156305651438</v>
      </c>
      <c r="G3767">
        <v>6.4803</v>
      </c>
      <c r="H3767">
        <v>28.5713141025641</v>
      </c>
      <c r="I3767">
        <v>2.03846153846153</v>
      </c>
    </row>
    <row r="3768" spans="1:9">
      <c r="A3768">
        <v>4</v>
      </c>
      <c r="B3768">
        <v>6.73316116377901</v>
      </c>
      <c r="C3768">
        <v>87.6646</v>
      </c>
      <c r="D3768">
        <v>5.3416</v>
      </c>
      <c r="E3768">
        <v>10.3477</v>
      </c>
      <c r="F3768">
        <v>9.65941634732027</v>
      </c>
      <c r="G3768">
        <v>6.8426</v>
      </c>
      <c r="H3768">
        <v>31.6335403726708</v>
      </c>
      <c r="I3768">
        <v>2.47826086956521</v>
      </c>
    </row>
    <row r="3769" spans="1:9">
      <c r="A3769">
        <v>4</v>
      </c>
      <c r="B3769">
        <v>27.0357264957265</v>
      </c>
      <c r="C3769">
        <v>47.6729</v>
      </c>
      <c r="D3769">
        <v>21.1429</v>
      </c>
      <c r="E3769">
        <v>25.7932</v>
      </c>
      <c r="F3769">
        <v>13.2469507659595</v>
      </c>
      <c r="G3769">
        <v>7.717</v>
      </c>
      <c r="H3769">
        <v>72.7450142450142</v>
      </c>
      <c r="I3769">
        <v>8.33333333333333</v>
      </c>
    </row>
    <row r="3770" spans="1:9">
      <c r="A3770">
        <v>4</v>
      </c>
      <c r="B3770">
        <v>5.07651867728107</v>
      </c>
      <c r="C3770">
        <v>91.5308</v>
      </c>
      <c r="D3770">
        <v>3.5602</v>
      </c>
      <c r="E3770">
        <v>8.0377</v>
      </c>
      <c r="F3770">
        <v>8.35683228913441</v>
      </c>
      <c r="G3770">
        <v>7.197</v>
      </c>
      <c r="H3770">
        <v>29.601347213717</v>
      </c>
      <c r="I3770">
        <v>2.13043478260869</v>
      </c>
    </row>
    <row r="3771" spans="1:9">
      <c r="A3771">
        <v>4</v>
      </c>
      <c r="B3771">
        <v>6.78424139527704</v>
      </c>
      <c r="C3771">
        <v>93.1023</v>
      </c>
      <c r="D3771">
        <v>4.7321</v>
      </c>
      <c r="E3771">
        <v>9.8769</v>
      </c>
      <c r="F3771">
        <v>9.02625833114414</v>
      </c>
      <c r="G3771">
        <v>6.5894</v>
      </c>
      <c r="H3771">
        <v>30.5573390955394</v>
      </c>
      <c r="I3771">
        <v>2.26315789473684</v>
      </c>
    </row>
    <row r="3772" spans="1:9">
      <c r="A3772">
        <v>4</v>
      </c>
      <c r="B3772">
        <v>6.15252100840336</v>
      </c>
      <c r="C3772">
        <v>93.6165</v>
      </c>
      <c r="D3772">
        <v>5.2141</v>
      </c>
      <c r="E3772">
        <v>9.7032</v>
      </c>
      <c r="F3772">
        <v>7.97050121747708</v>
      </c>
      <c r="G3772">
        <v>4.5903</v>
      </c>
      <c r="H3772">
        <v>29.7974618418796</v>
      </c>
      <c r="I3772">
        <v>1.94117647058823</v>
      </c>
    </row>
    <row r="3773" spans="1:9">
      <c r="A3773">
        <v>4</v>
      </c>
      <c r="B3773">
        <v>13.172525490196</v>
      </c>
      <c r="C3773">
        <v>71.7793</v>
      </c>
      <c r="D3773">
        <v>10.2864</v>
      </c>
      <c r="E3773">
        <v>14.0627</v>
      </c>
      <c r="F3773">
        <v>10.6157731058639</v>
      </c>
      <c r="G3773">
        <v>8.6968</v>
      </c>
      <c r="H3773">
        <v>45.7450980392156</v>
      </c>
      <c r="I3773">
        <v>4.93333333333333</v>
      </c>
    </row>
    <row r="3774" spans="1:9">
      <c r="A3774">
        <v>4</v>
      </c>
      <c r="B3774">
        <v>5.22398373983739</v>
      </c>
      <c r="C3774">
        <v>91.4341</v>
      </c>
      <c r="D3774">
        <v>4.1729</v>
      </c>
      <c r="E3774">
        <v>9.4812</v>
      </c>
      <c r="F3774">
        <v>9.2928530890209</v>
      </c>
      <c r="G3774">
        <v>6.2702</v>
      </c>
      <c r="H3774">
        <v>30.4781571815718</v>
      </c>
      <c r="I3774">
        <v>2.32</v>
      </c>
    </row>
    <row r="3775" spans="1:9">
      <c r="A3775">
        <v>4</v>
      </c>
      <c r="B3775">
        <v>6.26030503978779</v>
      </c>
      <c r="C3775">
        <v>93.2285</v>
      </c>
      <c r="D3775">
        <v>4.9387</v>
      </c>
      <c r="E3775">
        <v>9.3437</v>
      </c>
      <c r="F3775">
        <v>8.04975246918103</v>
      </c>
      <c r="G3775">
        <v>5.4498</v>
      </c>
      <c r="H3775">
        <v>31.0515915119363</v>
      </c>
      <c r="I3775">
        <v>2.3</v>
      </c>
    </row>
    <row r="3776" spans="1:9">
      <c r="A3776">
        <v>4</v>
      </c>
      <c r="B3776">
        <v>22.725294117647</v>
      </c>
      <c r="C3776">
        <v>58.8582</v>
      </c>
      <c r="D3776">
        <v>17.7196</v>
      </c>
      <c r="E3776">
        <v>22.3608</v>
      </c>
      <c r="F3776">
        <v>11.6602540378443</v>
      </c>
      <c r="G3776">
        <v>6.9408</v>
      </c>
      <c r="H3776">
        <v>63.7450980392156</v>
      </c>
      <c r="I3776">
        <v>6.5</v>
      </c>
    </row>
    <row r="3777" spans="1:9">
      <c r="A3777">
        <v>4</v>
      </c>
      <c r="B3777">
        <v>5.80822930800542</v>
      </c>
      <c r="C3777">
        <v>96.9539</v>
      </c>
      <c r="D3777">
        <v>4.2757</v>
      </c>
      <c r="E3777">
        <v>9.1996</v>
      </c>
      <c r="F3777">
        <v>8.09009733787978</v>
      </c>
      <c r="G3777">
        <v>5.1951</v>
      </c>
      <c r="H3777">
        <v>28.4717322478516</v>
      </c>
      <c r="I3777">
        <v>1.86363636363636</v>
      </c>
    </row>
    <row r="3778" spans="1:9">
      <c r="A3778">
        <v>4</v>
      </c>
      <c r="B3778">
        <v>8.10978947368421</v>
      </c>
      <c r="C3778">
        <v>74.5395</v>
      </c>
      <c r="D3778">
        <v>7.2427</v>
      </c>
      <c r="E3778">
        <v>11.8288</v>
      </c>
      <c r="F3778">
        <v>10.9471941423902</v>
      </c>
      <c r="G3778">
        <v>8.4145</v>
      </c>
      <c r="H3778">
        <v>40.3181461115475</v>
      </c>
      <c r="I3778">
        <v>4</v>
      </c>
    </row>
    <row r="3779" spans="1:9">
      <c r="A3779">
        <v>4</v>
      </c>
      <c r="B3779">
        <v>2.49485662431941</v>
      </c>
      <c r="C3779">
        <v>98.7525</v>
      </c>
      <c r="D3779">
        <v>2.3292</v>
      </c>
      <c r="E3779">
        <v>6.9698</v>
      </c>
      <c r="F3779">
        <v>7.53059772982259</v>
      </c>
      <c r="G3779">
        <v>4.3404</v>
      </c>
      <c r="H3779">
        <v>22.4818511796733</v>
      </c>
      <c r="I3779">
        <v>1.26315789473684</v>
      </c>
    </row>
    <row r="3780" spans="1:9">
      <c r="A3780">
        <v>4</v>
      </c>
      <c r="B3780">
        <v>5.40990342016657</v>
      </c>
      <c r="C3780">
        <v>88.306</v>
      </c>
      <c r="D3780">
        <v>4.7884</v>
      </c>
      <c r="E3780">
        <v>8.7763</v>
      </c>
      <c r="F3780">
        <v>8.47722557505166</v>
      </c>
      <c r="G3780">
        <v>6.1463</v>
      </c>
      <c r="H3780">
        <v>29.5963140173666</v>
      </c>
      <c r="I3780">
        <v>2.18518518518518</v>
      </c>
    </row>
    <row r="3781" spans="1:9">
      <c r="A3781">
        <v>4</v>
      </c>
      <c r="B3781">
        <v>5.65147549166417</v>
      </c>
      <c r="C3781">
        <v>90.9577</v>
      </c>
      <c r="D3781">
        <v>3.9861</v>
      </c>
      <c r="E3781">
        <v>9.7011</v>
      </c>
      <c r="F3781">
        <v>9.58280588604383</v>
      </c>
      <c r="G3781">
        <v>7.2913</v>
      </c>
      <c r="H3781">
        <v>29.1046221423579</v>
      </c>
      <c r="I3781">
        <v>2.11111111111111</v>
      </c>
    </row>
    <row r="3782" spans="1:9">
      <c r="A3782">
        <v>4</v>
      </c>
      <c r="B3782">
        <v>12.5487811720698</v>
      </c>
      <c r="C3782">
        <v>65.9946</v>
      </c>
      <c r="D3782">
        <v>10.2806</v>
      </c>
      <c r="E3782">
        <v>13.1173</v>
      </c>
      <c r="F3782">
        <v>10.6239753409884</v>
      </c>
      <c r="G3782">
        <v>9.8238</v>
      </c>
      <c r="H3782">
        <v>47.2570137157107</v>
      </c>
      <c r="I3782">
        <v>5.5625</v>
      </c>
    </row>
    <row r="3783" spans="1:9">
      <c r="A3783">
        <v>4</v>
      </c>
      <c r="B3783">
        <v>26.3834860248447</v>
      </c>
      <c r="C3783">
        <v>34.6212</v>
      </c>
      <c r="D3783">
        <v>21.4906</v>
      </c>
      <c r="E3783">
        <v>25.3764</v>
      </c>
      <c r="F3783">
        <v>16.0930734141595</v>
      </c>
      <c r="G3783">
        <v>10.5505</v>
      </c>
      <c r="H3783">
        <v>72.9518633540372</v>
      </c>
      <c r="I3783">
        <v>10.7142857142857</v>
      </c>
    </row>
    <row r="3784" spans="1:9">
      <c r="A3784">
        <v>4</v>
      </c>
      <c r="B3784">
        <v>6.22699677938808</v>
      </c>
      <c r="C3784">
        <v>89.659</v>
      </c>
      <c r="D3784">
        <v>4.2533</v>
      </c>
      <c r="E3784">
        <v>8.9681</v>
      </c>
      <c r="F3784">
        <v>8.93442426056208</v>
      </c>
      <c r="G3784">
        <v>7.8482</v>
      </c>
      <c r="H3784">
        <v>31.370907139023</v>
      </c>
      <c r="I3784">
        <v>2.43478260869565</v>
      </c>
    </row>
    <row r="3785" spans="1:9">
      <c r="A3785">
        <v>4</v>
      </c>
      <c r="B3785">
        <v>5.75238461538461</v>
      </c>
      <c r="C3785">
        <v>88.8213</v>
      </c>
      <c r="D3785">
        <v>4.9075</v>
      </c>
      <c r="E3785">
        <v>8.859</v>
      </c>
      <c r="F3785">
        <v>8.3619026473818</v>
      </c>
      <c r="G3785">
        <v>6.1857</v>
      </c>
      <c r="H3785">
        <v>32.1474358974359</v>
      </c>
      <c r="I3785">
        <v>2.58333333333333</v>
      </c>
    </row>
    <row r="3786" spans="1:9">
      <c r="A3786">
        <v>4</v>
      </c>
      <c r="B3786">
        <v>43.667301369863</v>
      </c>
      <c r="C3786">
        <v>10.3784</v>
      </c>
      <c r="D3786">
        <v>34.4808</v>
      </c>
      <c r="E3786">
        <v>40.8836</v>
      </c>
      <c r="F3786">
        <v>20.3205080756887</v>
      </c>
      <c r="G3786">
        <v>8.2219</v>
      </c>
      <c r="H3786">
        <v>108.236301369863</v>
      </c>
      <c r="I3786">
        <v>15.5</v>
      </c>
    </row>
    <row r="3787" spans="1:9">
      <c r="A3787">
        <v>4</v>
      </c>
      <c r="B3787">
        <v>2.28661025385764</v>
      </c>
      <c r="C3787">
        <v>107.9985</v>
      </c>
      <c r="D3787">
        <v>0.5709</v>
      </c>
      <c r="E3787">
        <v>5.355</v>
      </c>
      <c r="F3787">
        <v>6.31294578224539</v>
      </c>
      <c r="G3787">
        <v>4.7424</v>
      </c>
      <c r="H3787">
        <v>18.7446490791438</v>
      </c>
      <c r="I3787">
        <v>0.878048780487804</v>
      </c>
    </row>
    <row r="3788" spans="1:9">
      <c r="A3788">
        <v>4</v>
      </c>
      <c r="B3788">
        <v>10.0580530503978</v>
      </c>
      <c r="C3788">
        <v>82.6727</v>
      </c>
      <c r="D3788">
        <v>7.27</v>
      </c>
      <c r="E3788">
        <v>12.5093</v>
      </c>
      <c r="F3788">
        <v>10.7459666924148</v>
      </c>
      <c r="G3788">
        <v>8.2837</v>
      </c>
      <c r="H3788">
        <v>41.6180371352785</v>
      </c>
      <c r="I3788">
        <v>4.3076923076923</v>
      </c>
    </row>
    <row r="3789" spans="1:9">
      <c r="A3789">
        <v>4</v>
      </c>
      <c r="B3789">
        <v>9.12866071428571</v>
      </c>
      <c r="C3789">
        <v>84.8954</v>
      </c>
      <c r="D3789">
        <v>6.9829</v>
      </c>
      <c r="E3789">
        <v>11.8171</v>
      </c>
      <c r="F3789">
        <v>9.9282032302755</v>
      </c>
      <c r="G3789">
        <v>7.0693</v>
      </c>
      <c r="H3789">
        <v>35.7928571428571</v>
      </c>
      <c r="I3789">
        <v>3</v>
      </c>
    </row>
    <row r="3790" spans="1:9">
      <c r="A3790">
        <v>4</v>
      </c>
      <c r="B3790">
        <v>6.47432732316227</v>
      </c>
      <c r="C3790">
        <v>90.8728</v>
      </c>
      <c r="D3790">
        <v>4.2398</v>
      </c>
      <c r="E3790">
        <v>9.2514</v>
      </c>
      <c r="F3790">
        <v>9.09449400220044</v>
      </c>
      <c r="G3790">
        <v>7.8561</v>
      </c>
      <c r="H3790">
        <v>32.5136384650947</v>
      </c>
      <c r="I3790">
        <v>2.61904761904761</v>
      </c>
    </row>
    <row r="3791" spans="1:9">
      <c r="A3791">
        <v>4</v>
      </c>
      <c r="B3791">
        <v>2.61714032365329</v>
      </c>
      <c r="C3791">
        <v>101.6183</v>
      </c>
      <c r="D3791">
        <v>2.4012</v>
      </c>
      <c r="E3791">
        <v>6.4912</v>
      </c>
      <c r="F3791">
        <v>6.39683110243378</v>
      </c>
      <c r="G3791">
        <v>3.679</v>
      </c>
      <c r="H3791">
        <v>23.1444247395256</v>
      </c>
      <c r="I3791">
        <v>1.3076923076923</v>
      </c>
    </row>
    <row r="3792" spans="1:9">
      <c r="A3792">
        <v>4</v>
      </c>
      <c r="B3792">
        <v>5.40360091743119</v>
      </c>
      <c r="C3792">
        <v>93.6588</v>
      </c>
      <c r="D3792">
        <v>3.5806</v>
      </c>
      <c r="E3792">
        <v>8.1411</v>
      </c>
      <c r="F3792">
        <v>8.24404424085075</v>
      </c>
      <c r="G3792">
        <v>7.0352</v>
      </c>
      <c r="H3792">
        <v>30.7503822629969</v>
      </c>
      <c r="I3792">
        <v>2.33333333333333</v>
      </c>
    </row>
    <row r="3793" spans="1:9">
      <c r="A3793">
        <v>4</v>
      </c>
      <c r="B3793">
        <v>6.39737093931</v>
      </c>
      <c r="C3793">
        <v>91.0501</v>
      </c>
      <c r="D3793">
        <v>4.6361</v>
      </c>
      <c r="E3793">
        <v>9.5553</v>
      </c>
      <c r="F3793">
        <v>9.06779876216918</v>
      </c>
      <c r="G3793">
        <v>6.9107</v>
      </c>
      <c r="H3793">
        <v>29.7054898010576</v>
      </c>
      <c r="I3793">
        <v>2.18181818181818</v>
      </c>
    </row>
    <row r="3794" spans="1:9">
      <c r="A3794">
        <v>4</v>
      </c>
      <c r="B3794">
        <v>7.19050105263157</v>
      </c>
      <c r="C3794">
        <v>97.9157</v>
      </c>
      <c r="D3794">
        <v>4.5052</v>
      </c>
      <c r="E3794">
        <v>9.9214</v>
      </c>
      <c r="F3794">
        <v>8.47722557505166</v>
      </c>
      <c r="G3794">
        <v>6.1301</v>
      </c>
      <c r="H3794">
        <v>34.9368421052631</v>
      </c>
      <c r="I3794">
        <v>3</v>
      </c>
    </row>
    <row r="3795" spans="1:9">
      <c r="A3795">
        <v>4</v>
      </c>
      <c r="B3795">
        <v>17.6708783783783</v>
      </c>
      <c r="C3795">
        <v>67.791</v>
      </c>
      <c r="D3795">
        <v>14.1447</v>
      </c>
      <c r="E3795">
        <v>18.0914</v>
      </c>
      <c r="F3795">
        <v>9.70820393249937</v>
      </c>
      <c r="G3795">
        <v>6.3495</v>
      </c>
      <c r="H3795">
        <v>56.3397147147147</v>
      </c>
      <c r="I3795">
        <v>6.125</v>
      </c>
    </row>
    <row r="3796" spans="1:9">
      <c r="A3796">
        <v>4</v>
      </c>
      <c r="B3796">
        <v>6.93898148148148</v>
      </c>
      <c r="C3796">
        <v>90.4535</v>
      </c>
      <c r="D3796">
        <v>5.6735</v>
      </c>
      <c r="E3796">
        <v>10.816</v>
      </c>
      <c r="F3796">
        <v>9.42261628933256</v>
      </c>
      <c r="G3796">
        <v>5.5332</v>
      </c>
      <c r="H3796">
        <v>32.5956790123456</v>
      </c>
      <c r="I3796">
        <v>2.5</v>
      </c>
    </row>
    <row r="3797" spans="1:9">
      <c r="A3797">
        <v>4</v>
      </c>
      <c r="B3797">
        <v>8.32326923076922</v>
      </c>
      <c r="C3797">
        <v>86.2095</v>
      </c>
      <c r="D3797">
        <v>6.4021</v>
      </c>
      <c r="E3797">
        <v>11.3969</v>
      </c>
      <c r="F3797">
        <v>9.9282032302755</v>
      </c>
      <c r="G3797">
        <v>6.9596</v>
      </c>
      <c r="H3797">
        <v>37.1461538461538</v>
      </c>
      <c r="I3797">
        <v>3.4</v>
      </c>
    </row>
    <row r="3798" spans="1:9">
      <c r="A3798">
        <v>4</v>
      </c>
      <c r="B3798">
        <v>6.26500749250749</v>
      </c>
      <c r="C3798">
        <v>91.9611</v>
      </c>
      <c r="D3798">
        <v>4.5429</v>
      </c>
      <c r="E3798">
        <v>9.0358</v>
      </c>
      <c r="F3798">
        <v>8.47722557505166</v>
      </c>
      <c r="G3798">
        <v>6.675</v>
      </c>
      <c r="H3798">
        <v>30.8311688311688</v>
      </c>
      <c r="I3798">
        <v>2.36363636363636</v>
      </c>
    </row>
    <row r="3799" spans="1:9">
      <c r="A3799">
        <v>4</v>
      </c>
      <c r="B3799">
        <v>9.11740722536249</v>
      </c>
      <c r="C3799">
        <v>86.9854</v>
      </c>
      <c r="D3799">
        <v>7.108</v>
      </c>
      <c r="E3799">
        <v>12.0589</v>
      </c>
      <c r="F3799">
        <v>9.62164283589456</v>
      </c>
      <c r="G3799">
        <v>6.1</v>
      </c>
      <c r="H3799">
        <v>37.8149422462521</v>
      </c>
      <c r="I3799">
        <v>3.3076923076923</v>
      </c>
    </row>
    <row r="3800" spans="1:9">
      <c r="A3800">
        <v>4</v>
      </c>
      <c r="B3800">
        <v>6.11398118105126</v>
      </c>
      <c r="C3800">
        <v>93.7617</v>
      </c>
      <c r="D3800">
        <v>4.5235</v>
      </c>
      <c r="E3800">
        <v>9.4789</v>
      </c>
      <c r="F3800">
        <v>8.7104024072016</v>
      </c>
      <c r="G3800">
        <v>5.9996</v>
      </c>
      <c r="H3800">
        <v>31.6573653471771</v>
      </c>
      <c r="I3800">
        <v>2.47826086956521</v>
      </c>
    </row>
    <row r="3801" spans="1:9">
      <c r="A3801">
        <v>4</v>
      </c>
      <c r="B3801">
        <v>1.48852659110723</v>
      </c>
      <c r="C3801">
        <v>113.9088</v>
      </c>
      <c r="D3801">
        <v>0.0772</v>
      </c>
      <c r="E3801">
        <v>5.4486</v>
      </c>
      <c r="F3801">
        <v>5.98645591277</v>
      </c>
      <c r="G3801">
        <v>3.2957</v>
      </c>
      <c r="H3801">
        <v>17.3435047951176</v>
      </c>
      <c r="I3801">
        <v>0.702702702702702</v>
      </c>
    </row>
    <row r="3802" spans="1:9">
      <c r="A3802">
        <v>4</v>
      </c>
      <c r="B3802">
        <v>5.43149113282664</v>
      </c>
      <c r="C3802">
        <v>97.4832</v>
      </c>
      <c r="D3802">
        <v>3.8995</v>
      </c>
      <c r="E3802">
        <v>9.5584</v>
      </c>
      <c r="F3802">
        <v>8.91607978309961</v>
      </c>
      <c r="G3802">
        <v>5.3679</v>
      </c>
      <c r="H3802">
        <v>30.7363373145132</v>
      </c>
      <c r="I3802">
        <v>2.33333333333333</v>
      </c>
    </row>
    <row r="3803" spans="1:9">
      <c r="A3803">
        <v>4</v>
      </c>
      <c r="B3803">
        <v>7.45202282815472</v>
      </c>
      <c r="C3803">
        <v>88.9552</v>
      </c>
      <c r="D3803">
        <v>5.1928</v>
      </c>
      <c r="E3803">
        <v>9.7606</v>
      </c>
      <c r="F3803">
        <v>9.02625833114414</v>
      </c>
      <c r="G3803">
        <v>7.6753</v>
      </c>
      <c r="H3803">
        <v>33.1363348129359</v>
      </c>
      <c r="I3803">
        <v>2.73684210526315</v>
      </c>
    </row>
    <row r="3804" spans="1:9">
      <c r="A3804">
        <v>4</v>
      </c>
      <c r="B3804">
        <v>9.62017120810224</v>
      </c>
      <c r="C3804">
        <v>83.8031</v>
      </c>
      <c r="D3804">
        <v>7.6665</v>
      </c>
      <c r="E3804">
        <v>12.3232</v>
      </c>
      <c r="F3804">
        <v>9.79366220486757</v>
      </c>
      <c r="G3804">
        <v>6.4636</v>
      </c>
      <c r="H3804">
        <v>40.2124427296841</v>
      </c>
      <c r="I3804">
        <v>3.84615384615384</v>
      </c>
    </row>
    <row r="3805" spans="1:9">
      <c r="A3805">
        <v>4</v>
      </c>
      <c r="B3805">
        <v>4.82909836065573</v>
      </c>
      <c r="C3805">
        <v>98.8972</v>
      </c>
      <c r="D3805">
        <v>3.2537</v>
      </c>
      <c r="E3805">
        <v>8.723</v>
      </c>
      <c r="F3805">
        <v>8.47722557505166</v>
      </c>
      <c r="G3805">
        <v>5.5353</v>
      </c>
      <c r="H3805">
        <v>28.0915300546448</v>
      </c>
      <c r="I3805">
        <v>1.95833333333333</v>
      </c>
    </row>
    <row r="3806" spans="1:9">
      <c r="A3806">
        <v>4</v>
      </c>
      <c r="B3806">
        <v>5.87051337359793</v>
      </c>
      <c r="C3806">
        <v>99.4468</v>
      </c>
      <c r="D3806">
        <v>4.174</v>
      </c>
      <c r="E3806">
        <v>8.7982</v>
      </c>
      <c r="F3806">
        <v>6.97359707119513</v>
      </c>
      <c r="G3806">
        <v>4.7382</v>
      </c>
      <c r="H3806">
        <v>27.1866551624964</v>
      </c>
      <c r="I3806">
        <v>1.52631578947368</v>
      </c>
    </row>
    <row r="3807" spans="1:9">
      <c r="A3807">
        <v>4</v>
      </c>
      <c r="B3807">
        <v>4.27118096003213</v>
      </c>
      <c r="C3807">
        <v>97.3433</v>
      </c>
      <c r="D3807">
        <v>3.3414</v>
      </c>
      <c r="E3807">
        <v>8.3988</v>
      </c>
      <c r="F3807">
        <v>8.26234811584217</v>
      </c>
      <c r="G3807">
        <v>5.0929</v>
      </c>
      <c r="H3807">
        <v>26.2190198835107</v>
      </c>
      <c r="I3807">
        <v>1.69230769230769</v>
      </c>
    </row>
    <row r="3808" spans="1:9">
      <c r="A3808">
        <v>4</v>
      </c>
      <c r="B3808">
        <v>6.12146778711484</v>
      </c>
      <c r="C3808">
        <v>90.2676</v>
      </c>
      <c r="D3808">
        <v>5.272</v>
      </c>
      <c r="E3808">
        <v>10.0784</v>
      </c>
      <c r="F3808">
        <v>9.0875958743507</v>
      </c>
      <c r="G3808">
        <v>5.4491</v>
      </c>
      <c r="H3808">
        <v>33.1325863678804</v>
      </c>
      <c r="I3808">
        <v>2.70588235294117</v>
      </c>
    </row>
    <row r="3809" spans="1:9">
      <c r="A3809">
        <v>4</v>
      </c>
      <c r="B3809">
        <v>2.17491123771777</v>
      </c>
      <c r="C3809">
        <v>106.3366</v>
      </c>
      <c r="D3809">
        <v>1.1903</v>
      </c>
      <c r="E3809">
        <v>6.0834</v>
      </c>
      <c r="F3809">
        <v>6.69274472937998</v>
      </c>
      <c r="G3809">
        <v>4.0674</v>
      </c>
      <c r="H3809">
        <v>25.8351085789777</v>
      </c>
      <c r="I3809">
        <v>1.63636363636363</v>
      </c>
    </row>
    <row r="3810" spans="1:9">
      <c r="A3810">
        <v>4</v>
      </c>
      <c r="B3810">
        <v>8.55975373547315</v>
      </c>
      <c r="C3810">
        <v>84.7052</v>
      </c>
      <c r="D3810">
        <v>6.7572</v>
      </c>
      <c r="E3810">
        <v>11.5754</v>
      </c>
      <c r="F3810">
        <v>9.96143221338385</v>
      </c>
      <c r="G3810">
        <v>6.9292</v>
      </c>
      <c r="H3810">
        <v>34.6939679026009</v>
      </c>
      <c r="I3810">
        <v>2.84615384615384</v>
      </c>
    </row>
    <row r="3811" spans="1:9">
      <c r="A3811">
        <v>4</v>
      </c>
      <c r="B3811">
        <v>1.96954691075514</v>
      </c>
      <c r="C3811">
        <v>106.0957</v>
      </c>
      <c r="D3811">
        <v>1.5395</v>
      </c>
      <c r="E3811">
        <v>6.6407</v>
      </c>
      <c r="F3811">
        <v>6.95628284037472</v>
      </c>
      <c r="G3811">
        <v>3.2929</v>
      </c>
      <c r="H3811">
        <v>21.5141113653699</v>
      </c>
      <c r="I3811">
        <v>1.13043478260869</v>
      </c>
    </row>
    <row r="3812" spans="1:9">
      <c r="A3812">
        <v>4</v>
      </c>
      <c r="B3812">
        <v>6.15089929639401</v>
      </c>
      <c r="C3812">
        <v>91.9204</v>
      </c>
      <c r="D3812">
        <v>4.3614</v>
      </c>
      <c r="E3812">
        <v>8.7441</v>
      </c>
      <c r="F3812">
        <v>8.3619026473818</v>
      </c>
      <c r="G3812">
        <v>6.917</v>
      </c>
      <c r="H3812">
        <v>32.9420624450307</v>
      </c>
      <c r="I3812">
        <v>2.70833333333333</v>
      </c>
    </row>
    <row r="3813" spans="1:9">
      <c r="A3813">
        <v>4</v>
      </c>
      <c r="B3813">
        <v>4.0626923076923</v>
      </c>
      <c r="C3813">
        <v>99.351</v>
      </c>
      <c r="D3813">
        <v>3.2773</v>
      </c>
      <c r="E3813">
        <v>7.6503</v>
      </c>
      <c r="F3813">
        <v>7.06201920231798</v>
      </c>
      <c r="G3813">
        <v>4.4022</v>
      </c>
      <c r="H3813">
        <v>27.7794871794871</v>
      </c>
      <c r="I3813">
        <v>1.9</v>
      </c>
    </row>
    <row r="3814" spans="1:9">
      <c r="A3814">
        <v>4</v>
      </c>
      <c r="B3814">
        <v>5.12221534653465</v>
      </c>
      <c r="C3814">
        <v>100.7798</v>
      </c>
      <c r="D3814">
        <v>3.9072</v>
      </c>
      <c r="E3814">
        <v>8.8951</v>
      </c>
      <c r="F3814">
        <v>7.33012701892219</v>
      </c>
      <c r="G3814">
        <v>3.9792</v>
      </c>
      <c r="H3814">
        <v>26.5282590759075</v>
      </c>
      <c r="I3814">
        <v>1.4375</v>
      </c>
    </row>
    <row r="3815" spans="1:9">
      <c r="A3815">
        <v>4</v>
      </c>
      <c r="B3815">
        <v>6.17812708234174</v>
      </c>
      <c r="C3815">
        <v>92.6517</v>
      </c>
      <c r="D3815">
        <v>4.6499</v>
      </c>
      <c r="E3815">
        <v>10.2962</v>
      </c>
      <c r="F3815">
        <v>9.60578259075816</v>
      </c>
      <c r="G3815">
        <v>6.1402</v>
      </c>
      <c r="H3815">
        <v>30.7144217039505</v>
      </c>
      <c r="I3815">
        <v>2.31818181818181</v>
      </c>
    </row>
    <row r="3816" spans="1:9">
      <c r="A3816">
        <v>4</v>
      </c>
      <c r="B3816">
        <v>14.3427848101265</v>
      </c>
      <c r="C3816">
        <v>71.9559</v>
      </c>
      <c r="D3816">
        <v>11.0732</v>
      </c>
      <c r="E3816">
        <v>16.1843</v>
      </c>
      <c r="F3816">
        <v>12.1651513899116</v>
      </c>
      <c r="G3816">
        <v>8.2272</v>
      </c>
      <c r="H3816">
        <v>49.9544303797468</v>
      </c>
      <c r="I3816">
        <v>5.8</v>
      </c>
    </row>
    <row r="3817" spans="1:9">
      <c r="A3817">
        <v>4</v>
      </c>
      <c r="B3817">
        <v>7.01067492012779</v>
      </c>
      <c r="C3817">
        <v>91.027</v>
      </c>
      <c r="D3817">
        <v>5.4228</v>
      </c>
      <c r="E3817">
        <v>9.9975</v>
      </c>
      <c r="F3817">
        <v>8.6457948953181</v>
      </c>
      <c r="G3817">
        <v>6.0006</v>
      </c>
      <c r="H3817">
        <v>32.9810303514376</v>
      </c>
      <c r="I3817">
        <v>2.625</v>
      </c>
    </row>
    <row r="3818" spans="1:9">
      <c r="A3818">
        <v>4</v>
      </c>
      <c r="B3818">
        <v>6.23361842105263</v>
      </c>
      <c r="C3818">
        <v>95.25</v>
      </c>
      <c r="D3818">
        <v>4.399</v>
      </c>
      <c r="E3818">
        <v>9.2303</v>
      </c>
      <c r="F3818">
        <v>8.3033008588991</v>
      </c>
      <c r="G3818">
        <v>5.9725</v>
      </c>
      <c r="H3818">
        <v>31.1458333333333</v>
      </c>
      <c r="I3818">
        <v>2.375</v>
      </c>
    </row>
    <row r="3819" spans="1:9">
      <c r="A3819">
        <v>4</v>
      </c>
      <c r="B3819">
        <v>3.50433630786391</v>
      </c>
      <c r="C3819">
        <v>104.0804</v>
      </c>
      <c r="D3819">
        <v>2.4234</v>
      </c>
      <c r="E3819">
        <v>7.5224</v>
      </c>
      <c r="F3819">
        <v>7.21037679160342</v>
      </c>
      <c r="G3819">
        <v>4.0913</v>
      </c>
      <c r="H3819">
        <v>23.1003904071388</v>
      </c>
      <c r="I3819">
        <v>1.22727272727272</v>
      </c>
    </row>
    <row r="3820" spans="1:9">
      <c r="A3820">
        <v>4</v>
      </c>
      <c r="B3820">
        <v>13.1534994523548</v>
      </c>
      <c r="C3820">
        <v>75.292</v>
      </c>
      <c r="D3820">
        <v>10.2556</v>
      </c>
      <c r="E3820">
        <v>15.3257</v>
      </c>
      <c r="F3820">
        <v>11.5811633032103</v>
      </c>
      <c r="G3820">
        <v>7.5821</v>
      </c>
      <c r="H3820">
        <v>44.3384446878422</v>
      </c>
      <c r="I3820">
        <v>4.27272727272727</v>
      </c>
    </row>
    <row r="3821" spans="1:9">
      <c r="A3821">
        <v>4</v>
      </c>
      <c r="B3821">
        <v>10.4044053398058</v>
      </c>
      <c r="C3821">
        <v>72.7901</v>
      </c>
      <c r="D3821">
        <v>7.9043</v>
      </c>
      <c r="E3821">
        <v>13.0324</v>
      </c>
      <c r="F3821">
        <v>11.767838958375</v>
      </c>
      <c r="G3821">
        <v>10.3811</v>
      </c>
      <c r="H3821">
        <v>43.9079692556634</v>
      </c>
      <c r="I3821">
        <v>4.75</v>
      </c>
    </row>
    <row r="3822" spans="1:9">
      <c r="A3822">
        <v>4</v>
      </c>
      <c r="B3822">
        <v>5.16620002728885</v>
      </c>
      <c r="C3822">
        <v>90.8223</v>
      </c>
      <c r="D3822">
        <v>4.7201</v>
      </c>
      <c r="E3822">
        <v>8.7107</v>
      </c>
      <c r="F3822">
        <v>8.07092552837109</v>
      </c>
      <c r="G3822">
        <v>5.2629</v>
      </c>
      <c r="H3822">
        <v>28.0803656706235</v>
      </c>
      <c r="I3822">
        <v>1.9047619047619</v>
      </c>
    </row>
    <row r="3823" spans="1:9">
      <c r="A3823">
        <v>4</v>
      </c>
      <c r="B3823">
        <v>3.16258585858586</v>
      </c>
      <c r="C3823">
        <v>94.7382</v>
      </c>
      <c r="D3823">
        <v>3.0941</v>
      </c>
      <c r="E3823">
        <v>6.2424</v>
      </c>
      <c r="F3823">
        <v>6.50324524872685</v>
      </c>
      <c r="G3823">
        <v>4.8356</v>
      </c>
      <c r="H3823">
        <v>24.8653198653198</v>
      </c>
      <c r="I3823">
        <v>1.54545454545454</v>
      </c>
    </row>
    <row r="3824" spans="1:9">
      <c r="A3824">
        <v>4</v>
      </c>
      <c r="B3824">
        <v>7.03457663451232</v>
      </c>
      <c r="C3824">
        <v>93.5739</v>
      </c>
      <c r="D3824">
        <v>5.3584</v>
      </c>
      <c r="E3824">
        <v>11.766</v>
      </c>
      <c r="F3824">
        <v>10.3484692283495</v>
      </c>
      <c r="G3824">
        <v>5.385</v>
      </c>
      <c r="H3824">
        <v>35.2027867095391</v>
      </c>
      <c r="I3824">
        <v>3</v>
      </c>
    </row>
    <row r="3825" spans="1:9">
      <c r="A3825">
        <v>4</v>
      </c>
      <c r="B3825">
        <v>4.76916595223514</v>
      </c>
      <c r="C3825">
        <v>100.6109</v>
      </c>
      <c r="D3825">
        <v>3.0606</v>
      </c>
      <c r="E3825">
        <v>8.2021</v>
      </c>
      <c r="F3825">
        <v>7.84543711852349</v>
      </c>
      <c r="G3825">
        <v>5.3684</v>
      </c>
      <c r="H3825">
        <v>27.2657685241886</v>
      </c>
      <c r="I3825">
        <v>1.82608695652173</v>
      </c>
    </row>
    <row r="3826" spans="1:9">
      <c r="A3826">
        <v>4</v>
      </c>
      <c r="B3826">
        <v>12.7351807228915</v>
      </c>
      <c r="C3826">
        <v>67.0627</v>
      </c>
      <c r="D3826">
        <v>10.0913</v>
      </c>
      <c r="E3826">
        <v>14.9399</v>
      </c>
      <c r="F3826">
        <v>12.6436507609929</v>
      </c>
      <c r="G3826">
        <v>10.1507</v>
      </c>
      <c r="H3826">
        <v>46.5867469879518</v>
      </c>
      <c r="I3826">
        <v>5.4</v>
      </c>
    </row>
    <row r="3827" spans="1:9">
      <c r="A3827">
        <v>4</v>
      </c>
      <c r="B3827">
        <v>3.74571675302245</v>
      </c>
      <c r="C3827">
        <v>95.5867</v>
      </c>
      <c r="D3827">
        <v>3.1233</v>
      </c>
      <c r="E3827">
        <v>8.0482</v>
      </c>
      <c r="F3827">
        <v>8.29150262212918</v>
      </c>
      <c r="G3827">
        <v>5.3063</v>
      </c>
      <c r="H3827">
        <v>24.7837651122625</v>
      </c>
      <c r="I3827">
        <v>1.53333333333333</v>
      </c>
    </row>
    <row r="3828" spans="1:9">
      <c r="A3828">
        <v>4</v>
      </c>
      <c r="B3828">
        <v>5.30638892369377</v>
      </c>
      <c r="C3828">
        <v>99.12</v>
      </c>
      <c r="D3828">
        <v>3.1821</v>
      </c>
      <c r="E3828">
        <v>8.6861</v>
      </c>
      <c r="F3828">
        <v>8.47722557505166</v>
      </c>
      <c r="G3828">
        <v>6.2129</v>
      </c>
      <c r="H3828">
        <v>28.9198095476757</v>
      </c>
      <c r="I3828">
        <v>2.08695652173913</v>
      </c>
    </row>
    <row r="3829" spans="1:9">
      <c r="A3829">
        <v>4</v>
      </c>
      <c r="B3829">
        <v>7.74220486815416</v>
      </c>
      <c r="C3829">
        <v>77.4982</v>
      </c>
      <c r="D3829">
        <v>6.6878</v>
      </c>
      <c r="E3829">
        <v>10.2718</v>
      </c>
      <c r="F3829">
        <v>9.64211164155071</v>
      </c>
      <c r="G3829">
        <v>8.2558</v>
      </c>
      <c r="H3829">
        <v>32.5760649087221</v>
      </c>
      <c r="I3829">
        <v>2.64705882352941</v>
      </c>
    </row>
    <row r="3830" spans="1:9">
      <c r="A3830">
        <v>4</v>
      </c>
      <c r="B3830">
        <v>3.74803770351328</v>
      </c>
      <c r="C3830">
        <v>97.5474</v>
      </c>
      <c r="D3830">
        <v>2.8747</v>
      </c>
      <c r="E3830">
        <v>8.4772</v>
      </c>
      <c r="F3830">
        <v>8.65685424949238</v>
      </c>
      <c r="G3830">
        <v>5.2647</v>
      </c>
      <c r="H3830">
        <v>26.077206512425</v>
      </c>
      <c r="I3830">
        <v>1.7</v>
      </c>
    </row>
    <row r="3831" spans="1:9">
      <c r="A3831">
        <v>4</v>
      </c>
      <c r="B3831">
        <v>2.23651666554892</v>
      </c>
      <c r="C3831">
        <v>98.3743</v>
      </c>
      <c r="D3831">
        <v>2.2439</v>
      </c>
      <c r="E3831">
        <v>7.2352</v>
      </c>
      <c r="F3831">
        <v>7.84907346959329</v>
      </c>
      <c r="G3831">
        <v>4.231</v>
      </c>
      <c r="H3831">
        <v>24.2913956139762</v>
      </c>
      <c r="I3831">
        <v>1.45945945945945</v>
      </c>
    </row>
    <row r="3832" spans="1:9">
      <c r="A3832">
        <v>4</v>
      </c>
      <c r="B3832">
        <v>4.14559405940594</v>
      </c>
      <c r="C3832">
        <v>106.8578</v>
      </c>
      <c r="D3832">
        <v>2.1185</v>
      </c>
      <c r="E3832">
        <v>7.6442</v>
      </c>
      <c r="F3832">
        <v>7.24264068711928</v>
      </c>
      <c r="G3832">
        <v>4.7301</v>
      </c>
      <c r="H3832">
        <v>24.0608910891089</v>
      </c>
      <c r="I3832">
        <v>1.35</v>
      </c>
    </row>
    <row r="3833" spans="1:9">
      <c r="A3833">
        <v>4</v>
      </c>
      <c r="B3833">
        <v>6.35176857585139</v>
      </c>
      <c r="C3833">
        <v>94.4109</v>
      </c>
      <c r="D3833">
        <v>5.106</v>
      </c>
      <c r="E3833">
        <v>9.4372</v>
      </c>
      <c r="F3833">
        <v>7.54147553114623</v>
      </c>
      <c r="G3833">
        <v>4.8333</v>
      </c>
      <c r="H3833">
        <v>32.8809984520123</v>
      </c>
      <c r="I3833">
        <v>2.5625</v>
      </c>
    </row>
    <row r="3834" spans="1:9">
      <c r="A3834">
        <v>4</v>
      </c>
      <c r="B3834">
        <v>5.03034904401956</v>
      </c>
      <c r="C3834">
        <v>87.4554</v>
      </c>
      <c r="D3834">
        <v>4.3671</v>
      </c>
      <c r="E3834">
        <v>9.0225</v>
      </c>
      <c r="F3834">
        <v>9.07643620250199</v>
      </c>
      <c r="G3834">
        <v>6.7143</v>
      </c>
      <c r="H3834">
        <v>30.9377501111605</v>
      </c>
      <c r="I3834">
        <v>2.34615384615384</v>
      </c>
    </row>
    <row r="3835" spans="1:9">
      <c r="A3835">
        <v>4</v>
      </c>
      <c r="B3835">
        <v>6.99397764628533</v>
      </c>
      <c r="C3835">
        <v>90.9111</v>
      </c>
      <c r="D3835">
        <v>5.244</v>
      </c>
      <c r="E3835">
        <v>11.0614</v>
      </c>
      <c r="F3835">
        <v>10.0710678118654</v>
      </c>
      <c r="G3835">
        <v>6.4063</v>
      </c>
      <c r="H3835">
        <v>32.6831032215647</v>
      </c>
      <c r="I3835">
        <v>2.61111111111111</v>
      </c>
    </row>
    <row r="3836" spans="1:9">
      <c r="A3836">
        <v>4</v>
      </c>
      <c r="B3836">
        <v>7.00300239643957</v>
      </c>
      <c r="C3836">
        <v>83.6607</v>
      </c>
      <c r="D3836">
        <v>5.7056</v>
      </c>
      <c r="E3836">
        <v>11.1405</v>
      </c>
      <c r="F3836">
        <v>10.4891225468501</v>
      </c>
      <c r="G3836">
        <v>7.5877</v>
      </c>
      <c r="H3836">
        <v>33.3631176537715</v>
      </c>
      <c r="I3836">
        <v>2.78260869565217</v>
      </c>
    </row>
    <row r="3837" spans="1:9">
      <c r="A3837">
        <v>4</v>
      </c>
      <c r="B3837">
        <v>23.3266085638499</v>
      </c>
      <c r="C3837">
        <v>51.1886</v>
      </c>
      <c r="D3837">
        <v>19.4992</v>
      </c>
      <c r="E3837">
        <v>23.9832</v>
      </c>
      <c r="F3837">
        <v>12.9283144879394</v>
      </c>
      <c r="G3837">
        <v>5.9375</v>
      </c>
      <c r="H3837">
        <v>64.2019704433497</v>
      </c>
      <c r="I3837">
        <v>5.57142857142857</v>
      </c>
    </row>
    <row r="3838" spans="1:9">
      <c r="A3838">
        <v>4</v>
      </c>
      <c r="B3838">
        <v>4.16421144278606</v>
      </c>
      <c r="C3838">
        <v>98.4709</v>
      </c>
      <c r="D3838">
        <v>2.9923</v>
      </c>
      <c r="E3838">
        <v>7.7326</v>
      </c>
      <c r="F3838">
        <v>7.74341649025256</v>
      </c>
      <c r="G3838">
        <v>5.3294</v>
      </c>
      <c r="H3838">
        <v>23.80907960199</v>
      </c>
      <c r="I3838">
        <v>1.375</v>
      </c>
    </row>
    <row r="3839" spans="1:9">
      <c r="A3839">
        <v>4</v>
      </c>
      <c r="B3839">
        <v>3.23272306397306</v>
      </c>
      <c r="C3839">
        <v>99.1484</v>
      </c>
      <c r="D3839">
        <v>2.6689</v>
      </c>
      <c r="E3839">
        <v>7.033</v>
      </c>
      <c r="F3839">
        <v>7.21637021355783</v>
      </c>
      <c r="G3839">
        <v>4.5887</v>
      </c>
      <c r="H3839">
        <v>25.537037037037</v>
      </c>
      <c r="I3839">
        <v>1.62962962962962</v>
      </c>
    </row>
    <row r="3840" spans="1:9">
      <c r="A3840">
        <v>4</v>
      </c>
      <c r="B3840">
        <v>4.91732582688247</v>
      </c>
      <c r="C3840">
        <v>102.0041</v>
      </c>
      <c r="D3840">
        <v>2.8096</v>
      </c>
      <c r="E3840">
        <v>8.1689</v>
      </c>
      <c r="F3840">
        <v>7.87781748820882</v>
      </c>
      <c r="G3840">
        <v>5.667</v>
      </c>
      <c r="H3840">
        <v>25.6377355539917</v>
      </c>
      <c r="I3840">
        <v>1.58620689655172</v>
      </c>
    </row>
    <row r="3841" spans="1:9">
      <c r="A3841">
        <v>4</v>
      </c>
      <c r="B3841">
        <v>6.72832344439373</v>
      </c>
      <c r="C3841">
        <v>85.4837</v>
      </c>
      <c r="D3841">
        <v>5.0388</v>
      </c>
      <c r="E3841">
        <v>8.0066</v>
      </c>
      <c r="F3841">
        <v>7.78091443733757</v>
      </c>
      <c r="G3841">
        <v>8.0806</v>
      </c>
      <c r="H3841">
        <v>31.1986916172219</v>
      </c>
      <c r="I3841">
        <v>2.42857142857142</v>
      </c>
    </row>
    <row r="3842" spans="1:9">
      <c r="A3842">
        <v>4</v>
      </c>
      <c r="B3842">
        <v>3.71492927864214</v>
      </c>
      <c r="C3842">
        <v>108.4276</v>
      </c>
      <c r="D3842">
        <v>1.7203</v>
      </c>
      <c r="E3842">
        <v>7.3556</v>
      </c>
      <c r="F3842">
        <v>7.14039335605412</v>
      </c>
      <c r="G3842">
        <v>4.5436</v>
      </c>
      <c r="H3842">
        <v>24.3295615275813</v>
      </c>
      <c r="I3842">
        <v>1.42857142857142</v>
      </c>
    </row>
    <row r="3843" spans="1:9">
      <c r="A3843">
        <v>4</v>
      </c>
      <c r="B3843">
        <v>5.95651258581235</v>
      </c>
      <c r="C3843">
        <v>93.2604</v>
      </c>
      <c r="D3843">
        <v>4.7623</v>
      </c>
      <c r="E3843">
        <v>9.4661</v>
      </c>
      <c r="F3843">
        <v>8.47722557505166</v>
      </c>
      <c r="G3843">
        <v>5.442</v>
      </c>
      <c r="H3843">
        <v>32.6506483600305</v>
      </c>
      <c r="I3843">
        <v>2.63157894736842</v>
      </c>
    </row>
    <row r="3844" spans="1:9">
      <c r="A3844">
        <v>4</v>
      </c>
      <c r="B3844">
        <v>23.2947422680412</v>
      </c>
      <c r="C3844">
        <v>48.5869</v>
      </c>
      <c r="D3844">
        <v>18.5312</v>
      </c>
      <c r="E3844">
        <v>23.5237</v>
      </c>
      <c r="F3844">
        <v>15.2474487139158</v>
      </c>
      <c r="G3844">
        <v>9.1857</v>
      </c>
      <c r="H3844">
        <v>65.6821305841924</v>
      </c>
      <c r="I3844">
        <v>8.33333333333333</v>
      </c>
    </row>
    <row r="3845" spans="1:9">
      <c r="A3845">
        <v>4</v>
      </c>
      <c r="B3845">
        <v>8.0488596491228</v>
      </c>
      <c r="C3845">
        <v>85.4124</v>
      </c>
      <c r="D3845">
        <v>5.8177</v>
      </c>
      <c r="E3845">
        <v>10.3579</v>
      </c>
      <c r="F3845">
        <v>9.5292862509901</v>
      </c>
      <c r="G3845">
        <v>8.1428</v>
      </c>
      <c r="H3845">
        <v>35.251461988304</v>
      </c>
      <c r="I3845">
        <v>3.10526315789473</v>
      </c>
    </row>
    <row r="3846" spans="1:9">
      <c r="A3846">
        <v>4</v>
      </c>
      <c r="B3846">
        <v>11.9451304945054</v>
      </c>
      <c r="C3846">
        <v>74.0958</v>
      </c>
      <c r="D3846">
        <v>9.3454</v>
      </c>
      <c r="E3846">
        <v>14.0289</v>
      </c>
      <c r="F3846">
        <v>11.4580412353252</v>
      </c>
      <c r="G3846">
        <v>8.6152</v>
      </c>
      <c r="H3846">
        <v>44.5961538461538</v>
      </c>
      <c r="I3846">
        <v>4.84615384615384</v>
      </c>
    </row>
    <row r="3847" spans="1:9">
      <c r="A3847">
        <v>4</v>
      </c>
      <c r="B3847">
        <v>1.25566666666666</v>
      </c>
      <c r="C3847">
        <v>108.3096</v>
      </c>
      <c r="D3847">
        <v>0.9471</v>
      </c>
      <c r="E3847">
        <v>5.9815</v>
      </c>
      <c r="F3847">
        <v>6.53553390593273</v>
      </c>
      <c r="G3847">
        <v>2.8682</v>
      </c>
      <c r="H3847">
        <v>20.8796296296296</v>
      </c>
      <c r="I3847">
        <v>1.08333333333333</v>
      </c>
    </row>
    <row r="3848" spans="1:9">
      <c r="A3848">
        <v>4</v>
      </c>
      <c r="B3848">
        <v>3.92416666666666</v>
      </c>
      <c r="C3848">
        <v>103.965</v>
      </c>
      <c r="D3848">
        <v>3.23</v>
      </c>
      <c r="E3848">
        <v>8.6141</v>
      </c>
      <c r="F3848">
        <v>7.36931448752651</v>
      </c>
      <c r="G3848">
        <v>2.9847</v>
      </c>
      <c r="H3848">
        <v>25.070707070707</v>
      </c>
      <c r="I3848">
        <v>1.27272727272727</v>
      </c>
    </row>
    <row r="3849" spans="1:9">
      <c r="A3849">
        <v>4</v>
      </c>
      <c r="B3849">
        <v>7.50303586421974</v>
      </c>
      <c r="C3849">
        <v>77.4749</v>
      </c>
      <c r="D3849">
        <v>7.1496</v>
      </c>
      <c r="E3849">
        <v>11.8944</v>
      </c>
      <c r="F3849">
        <v>10.8376381281972</v>
      </c>
      <c r="G3849">
        <v>6.9743</v>
      </c>
      <c r="H3849">
        <v>38.3002278997241</v>
      </c>
      <c r="I3849">
        <v>3.66666666666666</v>
      </c>
    </row>
    <row r="3850" spans="1:9">
      <c r="A3850">
        <v>4</v>
      </c>
      <c r="B3850">
        <v>4.96082422770808</v>
      </c>
      <c r="C3850">
        <v>94.3886</v>
      </c>
      <c r="D3850">
        <v>4.27</v>
      </c>
      <c r="E3850">
        <v>8.1969</v>
      </c>
      <c r="F3850">
        <v>7.30945803685667</v>
      </c>
      <c r="G3850">
        <v>4.9074</v>
      </c>
      <c r="H3850">
        <v>29.2741130446512</v>
      </c>
      <c r="I3850">
        <v>2.09523809523809</v>
      </c>
    </row>
    <row r="3851" spans="1:9">
      <c r="A3851">
        <v>4</v>
      </c>
      <c r="B3851">
        <v>8.79038461538461</v>
      </c>
      <c r="C3851">
        <v>85.5225</v>
      </c>
      <c r="D3851">
        <v>6.175</v>
      </c>
      <c r="E3851">
        <v>11.0821</v>
      </c>
      <c r="F3851">
        <v>9.9282032302755</v>
      </c>
      <c r="G3851">
        <v>8.2604</v>
      </c>
      <c r="H3851">
        <v>35.1410256410256</v>
      </c>
      <c r="I3851">
        <v>3.05</v>
      </c>
    </row>
    <row r="3852" spans="1:9">
      <c r="A3852">
        <v>4</v>
      </c>
      <c r="B3852">
        <v>7.04201405152224</v>
      </c>
      <c r="C3852">
        <v>88.6524</v>
      </c>
      <c r="D3852">
        <v>5.1372</v>
      </c>
      <c r="E3852">
        <v>10.3917</v>
      </c>
      <c r="F3852">
        <v>9.75277720645365</v>
      </c>
      <c r="G3852">
        <v>7.3692</v>
      </c>
      <c r="H3852">
        <v>33.7076346604215</v>
      </c>
      <c r="I3852">
        <v>2.84</v>
      </c>
    </row>
    <row r="3853" spans="1:9">
      <c r="A3853">
        <v>4</v>
      </c>
      <c r="B3853">
        <v>7.06943756449948</v>
      </c>
      <c r="C3853">
        <v>83.5103</v>
      </c>
      <c r="D3853">
        <v>6.6091</v>
      </c>
      <c r="E3853">
        <v>10.971</v>
      </c>
      <c r="F3853">
        <v>9.64211164155071</v>
      </c>
      <c r="G3853">
        <v>5.7693</v>
      </c>
      <c r="H3853">
        <v>35.907120743034</v>
      </c>
      <c r="I3853">
        <v>3.17647058823529</v>
      </c>
    </row>
    <row r="3854" spans="1:9">
      <c r="A3854">
        <v>4</v>
      </c>
      <c r="B3854">
        <v>10.3245454545454</v>
      </c>
      <c r="C3854">
        <v>95.439</v>
      </c>
      <c r="D3854">
        <v>6.506</v>
      </c>
      <c r="E3854">
        <v>12.6812</v>
      </c>
      <c r="F3854">
        <v>9.48074069840786</v>
      </c>
      <c r="G3854">
        <v>6.2667</v>
      </c>
      <c r="H3854">
        <v>37.0060606060606</v>
      </c>
      <c r="I3854">
        <v>2.8</v>
      </c>
    </row>
    <row r="3855" spans="1:9">
      <c r="A3855">
        <v>4</v>
      </c>
      <c r="B3855">
        <v>17.0859602076124</v>
      </c>
      <c r="C3855">
        <v>72.3951</v>
      </c>
      <c r="D3855">
        <v>12.1361</v>
      </c>
      <c r="E3855">
        <v>16.3877</v>
      </c>
      <c r="F3855">
        <v>10.2456883730947</v>
      </c>
      <c r="G3855">
        <v>8.9472</v>
      </c>
      <c r="H3855">
        <v>51.003892733564</v>
      </c>
      <c r="I3855">
        <v>5.375</v>
      </c>
    </row>
    <row r="3856" spans="1:9">
      <c r="A3856">
        <v>4</v>
      </c>
      <c r="B3856">
        <v>7.59418885339012</v>
      </c>
      <c r="C3856">
        <v>86.2057</v>
      </c>
      <c r="D3856">
        <v>5.5552</v>
      </c>
      <c r="E3856">
        <v>9.5115</v>
      </c>
      <c r="F3856">
        <v>8.77350269189625</v>
      </c>
      <c r="G3856">
        <v>7.8977</v>
      </c>
      <c r="H3856">
        <v>32.4048633297834</v>
      </c>
      <c r="I3856">
        <v>2.61111111111111</v>
      </c>
    </row>
    <row r="3857" spans="1:9">
      <c r="A3857">
        <v>4</v>
      </c>
      <c r="B3857">
        <v>6.84830333033303</v>
      </c>
      <c r="C3857">
        <v>88.0999</v>
      </c>
      <c r="D3857">
        <v>5.5332</v>
      </c>
      <c r="E3857">
        <v>10.0187</v>
      </c>
      <c r="F3857">
        <v>9.06779876216918</v>
      </c>
      <c r="G3857">
        <v>6.4471</v>
      </c>
      <c r="H3857">
        <v>34.9477947794779</v>
      </c>
      <c r="I3857">
        <v>3.04545454545454</v>
      </c>
    </row>
    <row r="3858" spans="1:9">
      <c r="A3858">
        <v>4</v>
      </c>
      <c r="B3858">
        <v>2.17372053872053</v>
      </c>
      <c r="C3858">
        <v>99.4751</v>
      </c>
      <c r="D3858">
        <v>1.8237</v>
      </c>
      <c r="E3858">
        <v>7.2606</v>
      </c>
      <c r="F3858">
        <v>7.95433694306862</v>
      </c>
      <c r="G3858">
        <v>4.5227</v>
      </c>
      <c r="H3858">
        <v>23.7070707070707</v>
      </c>
      <c r="I3858">
        <v>1.36363636363636</v>
      </c>
    </row>
    <row r="3859" spans="1:9">
      <c r="A3859">
        <v>4</v>
      </c>
      <c r="B3859">
        <v>7.75337628865979</v>
      </c>
      <c r="C3859">
        <v>89.8976</v>
      </c>
      <c r="D3859">
        <v>5.5399</v>
      </c>
      <c r="E3859">
        <v>10.4404</v>
      </c>
      <c r="F3859">
        <v>9.24499799839839</v>
      </c>
      <c r="G3859">
        <v>7.0182</v>
      </c>
      <c r="H3859">
        <v>31.7711340206185</v>
      </c>
      <c r="I3859">
        <v>2.4</v>
      </c>
    </row>
    <row r="3860" spans="1:9">
      <c r="A3860">
        <v>4</v>
      </c>
      <c r="B3860">
        <v>7.50350970017636</v>
      </c>
      <c r="C3860">
        <v>83.7286</v>
      </c>
      <c r="D3860">
        <v>5.8929</v>
      </c>
      <c r="E3860">
        <v>10.7289</v>
      </c>
      <c r="F3860">
        <v>10.0203785001746</v>
      </c>
      <c r="G3860">
        <v>7.801</v>
      </c>
      <c r="H3860">
        <v>36.2871840094062</v>
      </c>
      <c r="I3860">
        <v>3.28571428571428</v>
      </c>
    </row>
    <row r="3861" spans="1:9">
      <c r="A3861">
        <v>4</v>
      </c>
      <c r="B3861">
        <v>3.76589947816534</v>
      </c>
      <c r="C3861">
        <v>99.5518</v>
      </c>
      <c r="D3861">
        <v>3.1116</v>
      </c>
      <c r="E3861">
        <v>7.4683</v>
      </c>
      <c r="F3861">
        <v>7.04519917477945</v>
      </c>
      <c r="G3861">
        <v>4.3069</v>
      </c>
      <c r="H3861">
        <v>25.6194726723427</v>
      </c>
      <c r="I3861">
        <v>1.59090909090909</v>
      </c>
    </row>
    <row r="3862" spans="1:9">
      <c r="A3862">
        <v>4</v>
      </c>
      <c r="B3862">
        <v>48.944875135722</v>
      </c>
      <c r="C3862">
        <v>-4.5056</v>
      </c>
      <c r="D3862">
        <v>39.3102</v>
      </c>
      <c r="E3862">
        <v>44.9724</v>
      </c>
      <c r="F3862">
        <v>20.606816861659</v>
      </c>
      <c r="G3862">
        <v>7.9273</v>
      </c>
      <c r="H3862">
        <v>117.968512486427</v>
      </c>
      <c r="I3862">
        <v>16</v>
      </c>
    </row>
    <row r="3863" spans="1:9">
      <c r="A3863">
        <v>4</v>
      </c>
      <c r="B3863">
        <v>6.74653030627543</v>
      </c>
      <c r="C3863">
        <v>83.2722</v>
      </c>
      <c r="D3863">
        <v>6.0298</v>
      </c>
      <c r="E3863">
        <v>10.7062</v>
      </c>
      <c r="F3863">
        <v>9.94700435909013</v>
      </c>
      <c r="G3863">
        <v>6.6988</v>
      </c>
      <c r="H3863">
        <v>31.6915827800385</v>
      </c>
      <c r="I3863">
        <v>2.47826086956521</v>
      </c>
    </row>
    <row r="3864" spans="1:9">
      <c r="A3864">
        <v>4</v>
      </c>
      <c r="B3864">
        <v>12.5649709864603</v>
      </c>
      <c r="C3864">
        <v>74.1344</v>
      </c>
      <c r="D3864">
        <v>10.3493</v>
      </c>
      <c r="E3864">
        <v>15.3679</v>
      </c>
      <c r="F3864">
        <v>11.738628975053</v>
      </c>
      <c r="G3864">
        <v>7.0076</v>
      </c>
      <c r="H3864">
        <v>46.6264161370544</v>
      </c>
      <c r="I3864">
        <v>5</v>
      </c>
    </row>
    <row r="3865" spans="1:9">
      <c r="A3865">
        <v>4</v>
      </c>
      <c r="B3865">
        <v>5.94273532668881</v>
      </c>
      <c r="C3865">
        <v>93.9114</v>
      </c>
      <c r="D3865">
        <v>4.7387</v>
      </c>
      <c r="E3865">
        <v>9.7487</v>
      </c>
      <c r="F3865">
        <v>8.73211504221111</v>
      </c>
      <c r="G3865">
        <v>5.2798</v>
      </c>
      <c r="H3865">
        <v>28.2476928755998</v>
      </c>
      <c r="I3865">
        <v>1.8095238095238</v>
      </c>
    </row>
    <row r="3866" spans="1:9">
      <c r="A3866">
        <v>4</v>
      </c>
      <c r="B3866">
        <v>7.08448275862068</v>
      </c>
      <c r="C3866">
        <v>85.3688</v>
      </c>
      <c r="D3866">
        <v>5.6747</v>
      </c>
      <c r="E3866">
        <v>10.0634</v>
      </c>
      <c r="F3866">
        <v>9.36396103067892</v>
      </c>
      <c r="G3866">
        <v>7.2545</v>
      </c>
      <c r="H3866">
        <v>34.6413793103448</v>
      </c>
      <c r="I3866">
        <v>3</v>
      </c>
    </row>
    <row r="3867" spans="1:9">
      <c r="A3867">
        <v>4</v>
      </c>
      <c r="B3867">
        <v>9.26545833894198</v>
      </c>
      <c r="C3867">
        <v>86.8507</v>
      </c>
      <c r="D3867">
        <v>6.2578</v>
      </c>
      <c r="E3867">
        <v>10.9937</v>
      </c>
      <c r="F3867">
        <v>9.5292862509901</v>
      </c>
      <c r="G3867">
        <v>8.2605</v>
      </c>
      <c r="H3867">
        <v>38.7375151433571</v>
      </c>
      <c r="I3867">
        <v>3.73684210526315</v>
      </c>
    </row>
    <row r="3868" spans="1:9">
      <c r="A3868">
        <v>4</v>
      </c>
      <c r="B3868">
        <v>6.64344537815125</v>
      </c>
      <c r="C3868">
        <v>95.9435</v>
      </c>
      <c r="D3868">
        <v>5.0941</v>
      </c>
      <c r="E3868">
        <v>10.1927</v>
      </c>
      <c r="F3868">
        <v>8.31368931324057</v>
      </c>
      <c r="G3868">
        <v>4.7476</v>
      </c>
      <c r="H3868">
        <v>30.5238095238095</v>
      </c>
      <c r="I3868">
        <v>2</v>
      </c>
    </row>
    <row r="3869" spans="1:9">
      <c r="A3869">
        <v>4</v>
      </c>
      <c r="B3869">
        <v>5.47157894736842</v>
      </c>
      <c r="C3869">
        <v>95.7485</v>
      </c>
      <c r="D3869">
        <v>4.6898</v>
      </c>
      <c r="E3869">
        <v>9.0167</v>
      </c>
      <c r="F3869">
        <v>7.35285750066007</v>
      </c>
      <c r="G3869">
        <v>4.2393</v>
      </c>
      <c r="H3869">
        <v>29.0992234685073</v>
      </c>
      <c r="I3869">
        <v>1.89473684210526</v>
      </c>
    </row>
    <row r="3870" spans="1:9">
      <c r="A3870">
        <v>4</v>
      </c>
      <c r="B3870">
        <v>7.12875836680053</v>
      </c>
      <c r="C3870">
        <v>89.7536</v>
      </c>
      <c r="D3870">
        <v>5.3226</v>
      </c>
      <c r="E3870">
        <v>10.2693</v>
      </c>
      <c r="F3870">
        <v>9.32455532033676</v>
      </c>
      <c r="G3870">
        <v>6.7544</v>
      </c>
      <c r="H3870">
        <v>33.5046854082998</v>
      </c>
      <c r="I3870">
        <v>2.77777777777777</v>
      </c>
    </row>
    <row r="3871" spans="1:9">
      <c r="A3871">
        <v>4</v>
      </c>
      <c r="B3871">
        <v>16.8594244604316</v>
      </c>
      <c r="C3871">
        <v>66.9253</v>
      </c>
      <c r="D3871">
        <v>14.284</v>
      </c>
      <c r="E3871">
        <v>18.9822</v>
      </c>
      <c r="F3871">
        <v>11.4852813742385</v>
      </c>
      <c r="G3871">
        <v>5.2891</v>
      </c>
      <c r="H3871">
        <v>51.2923261390887</v>
      </c>
      <c r="I3871">
        <v>4</v>
      </c>
    </row>
    <row r="3872" spans="1:9">
      <c r="A3872">
        <v>4</v>
      </c>
      <c r="B3872">
        <v>3.51690870201508</v>
      </c>
      <c r="C3872">
        <v>102.4099</v>
      </c>
      <c r="D3872">
        <v>2.0023</v>
      </c>
      <c r="E3872">
        <v>7.792</v>
      </c>
      <c r="F3872">
        <v>8.16397779494322</v>
      </c>
      <c r="G3872">
        <v>5.3159</v>
      </c>
      <c r="H3872">
        <v>24.9511426319936</v>
      </c>
      <c r="I3872">
        <v>1.55555555555555</v>
      </c>
    </row>
    <row r="3873" spans="1:9">
      <c r="A3873">
        <v>4</v>
      </c>
      <c r="B3873">
        <v>6.19570552147239</v>
      </c>
      <c r="C3873">
        <v>90.3795</v>
      </c>
      <c r="D3873">
        <v>4.7026</v>
      </c>
      <c r="E3873">
        <v>8.8513</v>
      </c>
      <c r="F3873">
        <v>8.33853912601565</v>
      </c>
      <c r="G3873">
        <v>6.7145</v>
      </c>
      <c r="H3873">
        <v>29.183435582822</v>
      </c>
      <c r="I3873">
        <v>2.1</v>
      </c>
    </row>
    <row r="3874" spans="1:9">
      <c r="A3874">
        <v>4</v>
      </c>
      <c r="B3874">
        <v>7.46142857142857</v>
      </c>
      <c r="C3874">
        <v>88.2145</v>
      </c>
      <c r="D3874">
        <v>6.1722</v>
      </c>
      <c r="E3874">
        <v>12.356</v>
      </c>
      <c r="F3874">
        <v>10.8935221737632</v>
      </c>
      <c r="G3874">
        <v>5.7705</v>
      </c>
      <c r="H3874">
        <v>35.2857142857142</v>
      </c>
      <c r="I3874">
        <v>3</v>
      </c>
    </row>
    <row r="3875" spans="1:9">
      <c r="A3875">
        <v>4</v>
      </c>
      <c r="B3875">
        <v>3.03768980205462</v>
      </c>
      <c r="C3875">
        <v>95.645</v>
      </c>
      <c r="D3875">
        <v>2.8521</v>
      </c>
      <c r="E3875">
        <v>7.3289</v>
      </c>
      <c r="F3875">
        <v>7.80384461415261</v>
      </c>
      <c r="G3875">
        <v>4.8739</v>
      </c>
      <c r="H3875">
        <v>27.4428714607867</v>
      </c>
      <c r="I3875">
        <v>1.84615384615384</v>
      </c>
    </row>
    <row r="3876" spans="1:9">
      <c r="A3876">
        <v>4</v>
      </c>
      <c r="B3876">
        <v>5.20173714864522</v>
      </c>
      <c r="C3876">
        <v>92.4754</v>
      </c>
      <c r="D3876">
        <v>4.4148</v>
      </c>
      <c r="E3876">
        <v>9.3128</v>
      </c>
      <c r="F3876">
        <v>8.83874208121142</v>
      </c>
      <c r="G3876">
        <v>5.4622</v>
      </c>
      <c r="H3876">
        <v>29.1315522917194</v>
      </c>
      <c r="I3876">
        <v>2.09090909090909</v>
      </c>
    </row>
    <row r="3877" spans="1:9">
      <c r="A3877">
        <v>4</v>
      </c>
      <c r="B3877">
        <v>5.74990262321144</v>
      </c>
      <c r="C3877">
        <v>95.1303</v>
      </c>
      <c r="D3877">
        <v>4.3161</v>
      </c>
      <c r="E3877">
        <v>9.6674</v>
      </c>
      <c r="F3877">
        <v>8.94088525786004</v>
      </c>
      <c r="G3877">
        <v>5.5794</v>
      </c>
      <c r="H3877">
        <v>31.6009538950715</v>
      </c>
      <c r="I3877">
        <v>2.47058823529411</v>
      </c>
    </row>
    <row r="3878" spans="1:9">
      <c r="A3878">
        <v>4</v>
      </c>
      <c r="B3878">
        <v>5.65992088848318</v>
      </c>
      <c r="C3878">
        <v>87.9163</v>
      </c>
      <c r="D3878">
        <v>4.6995</v>
      </c>
      <c r="E3878">
        <v>8.5178</v>
      </c>
      <c r="F3878">
        <v>8.34522483824848</v>
      </c>
      <c r="G3878">
        <v>6.7446</v>
      </c>
      <c r="H3878">
        <v>29.6012475277651</v>
      </c>
      <c r="I3878">
        <v>2.19047619047619</v>
      </c>
    </row>
    <row r="3879" spans="1:9">
      <c r="A3879">
        <v>4</v>
      </c>
      <c r="B3879">
        <v>3.88158437730287</v>
      </c>
      <c r="C3879">
        <v>101.8332</v>
      </c>
      <c r="D3879">
        <v>2.8793</v>
      </c>
      <c r="E3879">
        <v>8.0774</v>
      </c>
      <c r="F3879">
        <v>7.70891845793471</v>
      </c>
      <c r="G3879">
        <v>4.2801</v>
      </c>
      <c r="H3879">
        <v>24.9958241218373</v>
      </c>
      <c r="I3879">
        <v>1.47826086956521</v>
      </c>
    </row>
    <row r="3880" spans="1:9">
      <c r="A3880">
        <v>4</v>
      </c>
      <c r="B3880">
        <v>9.10717436974789</v>
      </c>
      <c r="C3880">
        <v>81.8147</v>
      </c>
      <c r="D3880">
        <v>7.3909</v>
      </c>
      <c r="E3880">
        <v>12.3984</v>
      </c>
      <c r="F3880">
        <v>10.6239753409884</v>
      </c>
      <c r="G3880">
        <v>7.0919</v>
      </c>
      <c r="H3880">
        <v>41.0800070028011</v>
      </c>
      <c r="I3880">
        <v>4.1875</v>
      </c>
    </row>
    <row r="3881" spans="1:9">
      <c r="A3881">
        <v>4</v>
      </c>
      <c r="B3881">
        <v>4.93826923076923</v>
      </c>
      <c r="C3881">
        <v>98.5375</v>
      </c>
      <c r="D3881">
        <v>3.3908</v>
      </c>
      <c r="E3881">
        <v>7.6503</v>
      </c>
      <c r="F3881">
        <v>7.06201920231798</v>
      </c>
      <c r="G3881">
        <v>5.4971</v>
      </c>
      <c r="H3881">
        <v>24.8948717948717</v>
      </c>
      <c r="I3881">
        <v>1.45</v>
      </c>
    </row>
    <row r="3882" spans="1:9">
      <c r="A3882">
        <v>4</v>
      </c>
      <c r="B3882">
        <v>5.10560058855002</v>
      </c>
      <c r="C3882">
        <v>99.0873</v>
      </c>
      <c r="D3882">
        <v>3.6501</v>
      </c>
      <c r="E3882">
        <v>8.5787</v>
      </c>
      <c r="F3882">
        <v>7.78091443733757</v>
      </c>
      <c r="G3882">
        <v>5.0142</v>
      </c>
      <c r="H3882">
        <v>28.4692348849652</v>
      </c>
      <c r="I3882">
        <v>1.95238095238095</v>
      </c>
    </row>
    <row r="3883" spans="1:9">
      <c r="A3883">
        <v>4</v>
      </c>
      <c r="B3883">
        <v>4.80205194805194</v>
      </c>
      <c r="C3883">
        <v>93.4855</v>
      </c>
      <c r="D3883">
        <v>4.5675</v>
      </c>
      <c r="E3883">
        <v>9.0779</v>
      </c>
      <c r="F3883">
        <v>8.22232967867093</v>
      </c>
      <c r="G3883">
        <v>4.3476</v>
      </c>
      <c r="H3883">
        <v>28.1493506493506</v>
      </c>
      <c r="I3883">
        <v>1.86363636363636</v>
      </c>
    </row>
    <row r="3884" spans="1:9">
      <c r="A3884">
        <v>4</v>
      </c>
      <c r="B3884">
        <v>4.53869724025973</v>
      </c>
      <c r="C3884">
        <v>90.9688</v>
      </c>
      <c r="D3884">
        <v>3.6941</v>
      </c>
      <c r="E3884">
        <v>8.5513</v>
      </c>
      <c r="F3884">
        <v>8.76318364398408</v>
      </c>
      <c r="G3884">
        <v>6.4278</v>
      </c>
      <c r="H3884">
        <v>28.7646103896103</v>
      </c>
      <c r="I3884">
        <v>2.03571428571428</v>
      </c>
    </row>
    <row r="3885" spans="1:9">
      <c r="A3885">
        <v>4</v>
      </c>
      <c r="B3885">
        <v>4.69262626262626</v>
      </c>
      <c r="C3885">
        <v>102.9239</v>
      </c>
      <c r="D3885">
        <v>3.0026</v>
      </c>
      <c r="E3885">
        <v>8.7549</v>
      </c>
      <c r="F3885">
        <v>8.16397779494322</v>
      </c>
      <c r="G3885">
        <v>4.7321</v>
      </c>
      <c r="H3885">
        <v>27.2744107744107</v>
      </c>
      <c r="I3885">
        <v>1.77777777777777</v>
      </c>
    </row>
    <row r="3886" spans="1:9">
      <c r="A3886">
        <v>4</v>
      </c>
      <c r="B3886">
        <v>2.56553194463861</v>
      </c>
      <c r="C3886">
        <v>104.9741</v>
      </c>
      <c r="D3886">
        <v>1.9767</v>
      </c>
      <c r="E3886">
        <v>7.2093</v>
      </c>
      <c r="F3886">
        <v>7.27327386967151</v>
      </c>
      <c r="G3886">
        <v>3.5338</v>
      </c>
      <c r="H3886">
        <v>22.8464979728785</v>
      </c>
      <c r="I3886">
        <v>1.26086956521739</v>
      </c>
    </row>
    <row r="3887" spans="1:9">
      <c r="A3887">
        <v>4</v>
      </c>
      <c r="B3887">
        <v>14.5574932718185</v>
      </c>
      <c r="C3887">
        <v>70.9073</v>
      </c>
      <c r="D3887">
        <v>11.3465</v>
      </c>
      <c r="E3887">
        <v>16.5815</v>
      </c>
      <c r="F3887">
        <v>12.4868329805051</v>
      </c>
      <c r="G3887">
        <v>8.1912</v>
      </c>
      <c r="H3887">
        <v>48.7201076509035</v>
      </c>
      <c r="I3887">
        <v>5.33333333333333</v>
      </c>
    </row>
    <row r="3888" spans="1:9">
      <c r="A3888">
        <v>4</v>
      </c>
      <c r="B3888">
        <v>6.23737226277372</v>
      </c>
      <c r="C3888">
        <v>85.582</v>
      </c>
      <c r="D3888">
        <v>5.4065</v>
      </c>
      <c r="E3888">
        <v>9.7877</v>
      </c>
      <c r="F3888">
        <v>9.2928530890209</v>
      </c>
      <c r="G3888">
        <v>6.6947</v>
      </c>
      <c r="H3888">
        <v>31.2818491484184</v>
      </c>
      <c r="I3888">
        <v>2.44</v>
      </c>
    </row>
    <row r="3889" spans="1:9">
      <c r="A3889">
        <v>4</v>
      </c>
      <c r="B3889">
        <v>4.59357658380112</v>
      </c>
      <c r="C3889">
        <v>92.076</v>
      </c>
      <c r="D3889">
        <v>3.7318</v>
      </c>
      <c r="E3889">
        <v>8.232</v>
      </c>
      <c r="F3889">
        <v>8.38196221106942</v>
      </c>
      <c r="G3889">
        <v>6.1512</v>
      </c>
      <c r="H3889">
        <v>28.8487035551991</v>
      </c>
      <c r="I3889">
        <v>2.06896551724137</v>
      </c>
    </row>
    <row r="3890" spans="1:9">
      <c r="A3890">
        <v>4</v>
      </c>
      <c r="B3890">
        <v>1.25125398996808</v>
      </c>
      <c r="C3890">
        <v>109.8075</v>
      </c>
      <c r="D3890">
        <v>0.7711</v>
      </c>
      <c r="E3890">
        <v>5.6899</v>
      </c>
      <c r="F3890">
        <v>6.11542651220361</v>
      </c>
      <c r="G3890">
        <v>2.811</v>
      </c>
      <c r="H3890">
        <v>21.2014743882048</v>
      </c>
      <c r="I3890">
        <v>1.11764705882352</v>
      </c>
    </row>
    <row r="3891" spans="1:9">
      <c r="A3891">
        <v>4</v>
      </c>
      <c r="B3891">
        <v>3.9696074074074</v>
      </c>
      <c r="C3891">
        <v>101.4875</v>
      </c>
      <c r="D3891">
        <v>2.7843</v>
      </c>
      <c r="E3891">
        <v>7.3259</v>
      </c>
      <c r="F3891">
        <v>6.94405318873307</v>
      </c>
      <c r="G3891">
        <v>4.6748</v>
      </c>
      <c r="H3891">
        <v>23.5648148148148</v>
      </c>
      <c r="I3891">
        <v>1.29629629629629</v>
      </c>
    </row>
    <row r="3892" spans="1:9">
      <c r="A3892">
        <v>4</v>
      </c>
      <c r="B3892">
        <v>24.4518749999999</v>
      </c>
      <c r="C3892">
        <v>48.2525</v>
      </c>
      <c r="D3892">
        <v>18.4536</v>
      </c>
      <c r="E3892">
        <v>24.3389</v>
      </c>
      <c r="F3892">
        <v>16.6014705087354</v>
      </c>
      <c r="G3892">
        <v>10.939</v>
      </c>
      <c r="H3892">
        <v>67.4444444444444</v>
      </c>
      <c r="I3892">
        <v>9.33333333333333</v>
      </c>
    </row>
    <row r="3893" spans="1:9">
      <c r="A3893">
        <v>4</v>
      </c>
      <c r="B3893">
        <v>2.67907042253521</v>
      </c>
      <c r="C3893">
        <v>104.724</v>
      </c>
      <c r="D3893">
        <v>2.1801</v>
      </c>
      <c r="E3893">
        <v>7.0321</v>
      </c>
      <c r="F3893">
        <v>6.79473319220205</v>
      </c>
      <c r="G3893">
        <v>3.3577</v>
      </c>
      <c r="H3893">
        <v>21.2422535211267</v>
      </c>
      <c r="I3893">
        <v>1</v>
      </c>
    </row>
    <row r="3894" spans="1:9">
      <c r="A3894">
        <v>4</v>
      </c>
      <c r="B3894">
        <v>8.47604054054054</v>
      </c>
      <c r="C3894">
        <v>87.102</v>
      </c>
      <c r="D3894">
        <v>6.8552</v>
      </c>
      <c r="E3894">
        <v>11.0878</v>
      </c>
      <c r="F3894">
        <v>8.6457948953181</v>
      </c>
      <c r="G3894">
        <v>5.8419</v>
      </c>
      <c r="H3894">
        <v>35.5574324324324</v>
      </c>
      <c r="I3894">
        <v>2.875</v>
      </c>
    </row>
    <row r="3895" spans="1:9">
      <c r="A3895">
        <v>4</v>
      </c>
      <c r="B3895">
        <v>9.40836206896552</v>
      </c>
      <c r="C3895">
        <v>79.9812</v>
      </c>
      <c r="D3895">
        <v>7.5069</v>
      </c>
      <c r="E3895">
        <v>12.8379</v>
      </c>
      <c r="F3895">
        <v>11.2158383625774</v>
      </c>
      <c r="G3895">
        <v>7.7855</v>
      </c>
      <c r="H3895">
        <v>37.8419540229885</v>
      </c>
      <c r="I3895">
        <v>3.5</v>
      </c>
    </row>
    <row r="3896" spans="1:9">
      <c r="A3896">
        <v>4</v>
      </c>
      <c r="B3896">
        <v>6.36596757430887</v>
      </c>
      <c r="C3896">
        <v>86.804</v>
      </c>
      <c r="D3896">
        <v>5.2875</v>
      </c>
      <c r="E3896">
        <v>9.9097</v>
      </c>
      <c r="F3896">
        <v>9.37088967838226</v>
      </c>
      <c r="G3896">
        <v>6.7488</v>
      </c>
      <c r="H3896">
        <v>31.4880482228226</v>
      </c>
      <c r="I3896">
        <v>2.47058823529411</v>
      </c>
    </row>
    <row r="3897" spans="1:9">
      <c r="A3897">
        <v>4</v>
      </c>
      <c r="B3897">
        <v>2.73320754716981</v>
      </c>
      <c r="C3897">
        <v>108.7921</v>
      </c>
      <c r="D3897">
        <v>1.245</v>
      </c>
      <c r="E3897">
        <v>6.9748</v>
      </c>
      <c r="F3897">
        <v>7.24264068711928</v>
      </c>
      <c r="G3897">
        <v>4.105</v>
      </c>
      <c r="H3897">
        <v>23.7262893081761</v>
      </c>
      <c r="I3897">
        <v>1.4</v>
      </c>
    </row>
    <row r="3898" spans="1:9">
      <c r="A3898">
        <v>4</v>
      </c>
      <c r="B3898">
        <v>10.2991979166666</v>
      </c>
      <c r="C3898">
        <v>82.0754</v>
      </c>
      <c r="D3898">
        <v>7.1113</v>
      </c>
      <c r="E3898">
        <v>11.4083</v>
      </c>
      <c r="F3898">
        <v>9.78232998312526</v>
      </c>
      <c r="G3898">
        <v>9.1331</v>
      </c>
      <c r="H3898">
        <v>37.5833333333333</v>
      </c>
      <c r="I3898">
        <v>3.46666666666666</v>
      </c>
    </row>
    <row r="3899" spans="1:9">
      <c r="A3899">
        <v>4</v>
      </c>
      <c r="B3899">
        <v>5.95646905294556</v>
      </c>
      <c r="C3899">
        <v>92.0882</v>
      </c>
      <c r="D3899">
        <v>4.5277</v>
      </c>
      <c r="E3899">
        <v>9.5752</v>
      </c>
      <c r="F3899">
        <v>9.05530070819498</v>
      </c>
      <c r="G3899">
        <v>6.2839</v>
      </c>
      <c r="H3899">
        <v>31.6562266964951</v>
      </c>
      <c r="I3899">
        <v>2.5</v>
      </c>
    </row>
    <row r="3900" spans="1:9">
      <c r="A3900">
        <v>4</v>
      </c>
      <c r="B3900">
        <v>5.81819526627218</v>
      </c>
      <c r="C3900">
        <v>95.32</v>
      </c>
      <c r="D3900">
        <v>4.1625</v>
      </c>
      <c r="E3900">
        <v>9.3636</v>
      </c>
      <c r="F3900">
        <v>8.74456264653802</v>
      </c>
      <c r="G3900">
        <v>5.9326</v>
      </c>
      <c r="H3900">
        <v>31.9887573964497</v>
      </c>
      <c r="I3900">
        <v>2.55</v>
      </c>
    </row>
    <row r="3901" spans="1:9">
      <c r="A3901">
        <v>4</v>
      </c>
      <c r="B3901">
        <v>8.8415503875969</v>
      </c>
      <c r="C3901">
        <v>83.1427</v>
      </c>
      <c r="D3901">
        <v>7.0038</v>
      </c>
      <c r="E3901">
        <v>11.8041</v>
      </c>
      <c r="F3901">
        <v>10.1879528842826</v>
      </c>
      <c r="G3901">
        <v>7.217</v>
      </c>
      <c r="H3901">
        <v>36.2286821705426</v>
      </c>
      <c r="I3901">
        <v>3.16666666666666</v>
      </c>
    </row>
    <row r="3902" spans="1:9">
      <c r="A3902">
        <v>4</v>
      </c>
      <c r="B3902">
        <v>7.68070048309178</v>
      </c>
      <c r="C3902">
        <v>74.7756</v>
      </c>
      <c r="D3902">
        <v>6.3292</v>
      </c>
      <c r="E3902">
        <v>10.6965</v>
      </c>
      <c r="F3902">
        <v>10.3128832118094</v>
      </c>
      <c r="G3902">
        <v>9.6661</v>
      </c>
      <c r="H3902">
        <v>36.3091787439613</v>
      </c>
      <c r="I3902">
        <v>3.13043478260869</v>
      </c>
    </row>
    <row r="3903" spans="1:9">
      <c r="A3903">
        <v>4</v>
      </c>
      <c r="B3903">
        <v>4.58299426934097</v>
      </c>
      <c r="C3903">
        <v>102.8264</v>
      </c>
      <c r="D3903">
        <v>3.2522</v>
      </c>
      <c r="E3903">
        <v>8.47</v>
      </c>
      <c r="F3903">
        <v>7.41588043316392</v>
      </c>
      <c r="G3903">
        <v>4.1</v>
      </c>
      <c r="H3903">
        <v>27.1921203438395</v>
      </c>
      <c r="I3903">
        <v>1.7</v>
      </c>
    </row>
    <row r="3904" spans="1:9">
      <c r="A3904">
        <v>4</v>
      </c>
      <c r="B3904">
        <v>32.9141121495327</v>
      </c>
      <c r="C3904">
        <v>22.2832</v>
      </c>
      <c r="D3904">
        <v>26.1003</v>
      </c>
      <c r="E3904">
        <v>30.9136</v>
      </c>
      <c r="F3904">
        <v>18.8745078663875</v>
      </c>
      <c r="G3904">
        <v>11.5497</v>
      </c>
      <c r="H3904">
        <v>86.0068535825545</v>
      </c>
      <c r="I3904">
        <v>14</v>
      </c>
    </row>
    <row r="3905" spans="1:9">
      <c r="A3905">
        <v>4</v>
      </c>
      <c r="B3905">
        <v>28.21</v>
      </c>
      <c r="C3905">
        <v>45.1532</v>
      </c>
      <c r="D3905">
        <v>22.2645</v>
      </c>
      <c r="E3905">
        <v>26.9777</v>
      </c>
      <c r="F3905">
        <v>13.3923048454132</v>
      </c>
      <c r="G3905">
        <v>7.273</v>
      </c>
      <c r="H3905">
        <v>74.5870129870129</v>
      </c>
      <c r="I3905">
        <v>8</v>
      </c>
    </row>
    <row r="3906" spans="1:9">
      <c r="A3906">
        <v>4</v>
      </c>
      <c r="B3906">
        <v>7.64019963702359</v>
      </c>
      <c r="C3906">
        <v>71.4443</v>
      </c>
      <c r="D3906">
        <v>7.0861</v>
      </c>
      <c r="E3906">
        <v>10.5191</v>
      </c>
      <c r="F3906">
        <v>10.1081865331091</v>
      </c>
      <c r="G3906">
        <v>9.0441</v>
      </c>
      <c r="H3906">
        <v>38.3666061705989</v>
      </c>
      <c r="I3906">
        <v>3.52631578947368</v>
      </c>
    </row>
    <row r="3907" spans="1:9">
      <c r="A3907">
        <v>4</v>
      </c>
      <c r="B3907">
        <v>4.38441176470588</v>
      </c>
      <c r="C3907">
        <v>104.7604</v>
      </c>
      <c r="D3907">
        <v>0.759</v>
      </c>
      <c r="E3907">
        <v>5.2301</v>
      </c>
      <c r="F3907">
        <v>6.41565025531986</v>
      </c>
      <c r="G3907">
        <v>7.6375</v>
      </c>
      <c r="H3907">
        <v>26.1470588235294</v>
      </c>
      <c r="I3907">
        <v>1.5</v>
      </c>
    </row>
    <row r="3908" spans="1:9">
      <c r="A3908">
        <v>4</v>
      </c>
      <c r="B3908">
        <v>4.49650793650793</v>
      </c>
      <c r="C3908">
        <v>96.8168</v>
      </c>
      <c r="D3908">
        <v>3.5116</v>
      </c>
      <c r="E3908">
        <v>8.7993</v>
      </c>
      <c r="F3908">
        <v>8.58569601750757</v>
      </c>
      <c r="G3908">
        <v>5.1838</v>
      </c>
      <c r="H3908">
        <v>26.2311111111111</v>
      </c>
      <c r="I3908">
        <v>1.68</v>
      </c>
    </row>
    <row r="3909" spans="1:9">
      <c r="A3909">
        <v>4</v>
      </c>
      <c r="B3909">
        <v>3.00531614981876</v>
      </c>
      <c r="C3909">
        <v>104.4433</v>
      </c>
      <c r="D3909">
        <v>2.3416</v>
      </c>
      <c r="E3909">
        <v>7.2382</v>
      </c>
      <c r="F3909">
        <v>6.87298334620741</v>
      </c>
      <c r="G3909">
        <v>3.5286</v>
      </c>
      <c r="H3909">
        <v>23.8546113572291</v>
      </c>
      <c r="I3909">
        <v>1.34615384615384</v>
      </c>
    </row>
    <row r="3910" spans="1:9">
      <c r="A3910">
        <v>4</v>
      </c>
      <c r="B3910">
        <v>15.7466326530612</v>
      </c>
      <c r="C3910">
        <v>57.5756</v>
      </c>
      <c r="D3910">
        <v>12.5325</v>
      </c>
      <c r="E3910">
        <v>16.9301</v>
      </c>
      <c r="F3910">
        <v>13.6770782520313</v>
      </c>
      <c r="G3910">
        <v>11.2873</v>
      </c>
      <c r="H3910">
        <v>56.2707482993197</v>
      </c>
      <c r="I3910">
        <v>7.9</v>
      </c>
    </row>
    <row r="3911" spans="1:9">
      <c r="A3911">
        <v>4</v>
      </c>
      <c r="B3911">
        <v>5.71046046720575</v>
      </c>
      <c r="C3911">
        <v>88.3022</v>
      </c>
      <c r="D3911">
        <v>4.7832</v>
      </c>
      <c r="E3911">
        <v>9.5257</v>
      </c>
      <c r="F3911">
        <v>9.22494979899436</v>
      </c>
      <c r="G3911">
        <v>6.5337</v>
      </c>
      <c r="H3911">
        <v>33.2480907457322</v>
      </c>
      <c r="I3911">
        <v>2.75</v>
      </c>
    </row>
    <row r="3912" spans="1:9">
      <c r="A3912">
        <v>4</v>
      </c>
      <c r="B3912">
        <v>8.03895633652822</v>
      </c>
      <c r="C3912">
        <v>95.3793</v>
      </c>
      <c r="D3912">
        <v>5.1397</v>
      </c>
      <c r="E3912">
        <v>10.7748</v>
      </c>
      <c r="F3912">
        <v>9.16441400296897</v>
      </c>
      <c r="G3912">
        <v>6.5669</v>
      </c>
      <c r="H3912">
        <v>35.8826411075612</v>
      </c>
      <c r="I3912">
        <v>3.13333333333333</v>
      </c>
    </row>
    <row r="3913" spans="1:9">
      <c r="A3913">
        <v>4</v>
      </c>
      <c r="B3913">
        <v>5.46339532871972</v>
      </c>
      <c r="C3913">
        <v>100.6815</v>
      </c>
      <c r="D3913">
        <v>3.7035</v>
      </c>
      <c r="E3913">
        <v>8.7475</v>
      </c>
      <c r="F3913">
        <v>7.54147553114623</v>
      </c>
      <c r="G3913">
        <v>4.8763</v>
      </c>
      <c r="H3913">
        <v>24.9829152249134</v>
      </c>
      <c r="I3913">
        <v>1.25</v>
      </c>
    </row>
    <row r="3914" spans="1:9">
      <c r="A3914">
        <v>4</v>
      </c>
      <c r="B3914">
        <v>4.9248245614035</v>
      </c>
      <c r="C3914">
        <v>94.0024</v>
      </c>
      <c r="D3914">
        <v>3.5464</v>
      </c>
      <c r="E3914">
        <v>7.4603</v>
      </c>
      <c r="F3914">
        <v>7.51663591625448</v>
      </c>
      <c r="G3914">
        <v>6.4109</v>
      </c>
      <c r="H3914">
        <v>28.0074853801169</v>
      </c>
      <c r="I3914">
        <v>1.96</v>
      </c>
    </row>
    <row r="3915" spans="1:9">
      <c r="A3915">
        <v>4</v>
      </c>
      <c r="B3915">
        <v>7.07806666666666</v>
      </c>
      <c r="C3915">
        <v>90.0438</v>
      </c>
      <c r="D3915">
        <v>5.3581</v>
      </c>
      <c r="E3915">
        <v>9.6333</v>
      </c>
      <c r="F3915">
        <v>8.47722557505166</v>
      </c>
      <c r="G3915">
        <v>6.5265</v>
      </c>
      <c r="H3915">
        <v>27.6388888888888</v>
      </c>
      <c r="I3915">
        <v>1.66666666666666</v>
      </c>
    </row>
    <row r="3916" spans="1:9">
      <c r="A3916">
        <v>4</v>
      </c>
      <c r="B3916">
        <v>3.74270292207792</v>
      </c>
      <c r="C3916">
        <v>102.7046</v>
      </c>
      <c r="D3916">
        <v>2.7283</v>
      </c>
      <c r="E3916">
        <v>8.6091</v>
      </c>
      <c r="F3916">
        <v>8.35129551009506</v>
      </c>
      <c r="G3916">
        <v>4.1654</v>
      </c>
      <c r="H3916">
        <v>27.4751082251082</v>
      </c>
      <c r="I3916">
        <v>1.86363636363636</v>
      </c>
    </row>
    <row r="3917" spans="1:9">
      <c r="A3917">
        <v>4</v>
      </c>
      <c r="B3917">
        <v>5.00488826815642</v>
      </c>
      <c r="C3917">
        <v>93.905</v>
      </c>
      <c r="D3917">
        <v>4.6083</v>
      </c>
      <c r="E3917">
        <v>8.7242</v>
      </c>
      <c r="F3917">
        <v>7.58257569495584</v>
      </c>
      <c r="G3917">
        <v>4.3894</v>
      </c>
      <c r="H3917">
        <v>28.5145251396648</v>
      </c>
      <c r="I3917">
        <v>1.9</v>
      </c>
    </row>
    <row r="3918" spans="1:9">
      <c r="A3918">
        <v>4</v>
      </c>
      <c r="B3918">
        <v>6.74455257681479</v>
      </c>
      <c r="C3918">
        <v>92.3418</v>
      </c>
      <c r="D3918">
        <v>4.9813</v>
      </c>
      <c r="E3918">
        <v>9.6717</v>
      </c>
      <c r="F3918">
        <v>8.60611910581388</v>
      </c>
      <c r="G3918">
        <v>6.2313</v>
      </c>
      <c r="H3918">
        <v>30.8631411433468</v>
      </c>
      <c r="I3918">
        <v>2.28571428571428</v>
      </c>
    </row>
    <row r="3919" spans="1:9">
      <c r="A3919">
        <v>4</v>
      </c>
      <c r="B3919">
        <v>6.3579896526238</v>
      </c>
      <c r="C3919">
        <v>81.596</v>
      </c>
      <c r="D3919">
        <v>6.0451</v>
      </c>
      <c r="E3919">
        <v>10.9367</v>
      </c>
      <c r="F3919">
        <v>10.2925865220659</v>
      </c>
      <c r="G3919">
        <v>6.6737</v>
      </c>
      <c r="H3919">
        <v>34.3879034244887</v>
      </c>
      <c r="I3919">
        <v>2.95454545454545</v>
      </c>
    </row>
    <row r="3920" spans="1:9">
      <c r="A3920">
        <v>4</v>
      </c>
      <c r="B3920">
        <v>8.745367354325</v>
      </c>
      <c r="C3920">
        <v>81.2246</v>
      </c>
      <c r="D3920">
        <v>6.1672</v>
      </c>
      <c r="E3920">
        <v>10.3401</v>
      </c>
      <c r="F3920">
        <v>9.70820393249937</v>
      </c>
      <c r="G3920">
        <v>9.512</v>
      </c>
      <c r="H3920">
        <v>40.5083242851972</v>
      </c>
      <c r="I3920">
        <v>4</v>
      </c>
    </row>
    <row r="3921" spans="1:9">
      <c r="A3921">
        <v>4</v>
      </c>
      <c r="B3921">
        <v>3.61258111632759</v>
      </c>
      <c r="C3921">
        <v>99.1189</v>
      </c>
      <c r="D3921">
        <v>2.7006</v>
      </c>
      <c r="E3921">
        <v>7.1748</v>
      </c>
      <c r="F3921">
        <v>7.34613493680176</v>
      </c>
      <c r="G3921">
        <v>5.0137</v>
      </c>
      <c r="H3921">
        <v>23.0073030777256</v>
      </c>
      <c r="I3921">
        <v>1.29629629629629</v>
      </c>
    </row>
    <row r="3922" spans="1:9">
      <c r="A3922">
        <v>4</v>
      </c>
      <c r="B3922">
        <v>14.884924471299</v>
      </c>
      <c r="C3922">
        <v>75.6035</v>
      </c>
      <c r="D3922">
        <v>10.9371</v>
      </c>
      <c r="E3922">
        <v>16.1403</v>
      </c>
      <c r="F3922">
        <v>11.4852813742385</v>
      </c>
      <c r="G3922">
        <v>8.0103</v>
      </c>
      <c r="H3922">
        <v>48.5078549848942</v>
      </c>
      <c r="I3922">
        <v>5.1</v>
      </c>
    </row>
    <row r="3923" spans="1:9">
      <c r="A3923">
        <v>4</v>
      </c>
      <c r="B3923">
        <v>5.70583139264089</v>
      </c>
      <c r="C3923">
        <v>93.3943</v>
      </c>
      <c r="D3923">
        <v>4.6652</v>
      </c>
      <c r="E3923">
        <v>9.7327</v>
      </c>
      <c r="F3923">
        <v>8.89379691754501</v>
      </c>
      <c r="G3923">
        <v>5.2967</v>
      </c>
      <c r="H3923">
        <v>31.4114267970811</v>
      </c>
      <c r="I3923">
        <v>2.42105263157894</v>
      </c>
    </row>
    <row r="3924" spans="1:9">
      <c r="A3924">
        <v>4</v>
      </c>
      <c r="B3924">
        <v>7.84281644785732</v>
      </c>
      <c r="C3924">
        <v>75.3357</v>
      </c>
      <c r="D3924">
        <v>6.8957</v>
      </c>
      <c r="E3924">
        <v>12.0133</v>
      </c>
      <c r="F3924">
        <v>11.1742389136959</v>
      </c>
      <c r="G3924">
        <v>8.5776</v>
      </c>
      <c r="H3924">
        <v>36.0278672281397</v>
      </c>
      <c r="I3924">
        <v>3.22727272727272</v>
      </c>
    </row>
    <row r="3925" spans="1:9">
      <c r="A3925">
        <v>4</v>
      </c>
      <c r="B3925">
        <v>4.48988831272437</v>
      </c>
      <c r="C3925">
        <v>95.1273</v>
      </c>
      <c r="D3925">
        <v>3.523</v>
      </c>
      <c r="E3925">
        <v>7.8888</v>
      </c>
      <c r="F3925">
        <v>7.84543711852349</v>
      </c>
      <c r="G3925">
        <v>5.6139</v>
      </c>
      <c r="H3925">
        <v>26.755617604042</v>
      </c>
      <c r="I3925">
        <v>1.78260869565217</v>
      </c>
    </row>
    <row r="3926" spans="1:9">
      <c r="A3926">
        <v>4</v>
      </c>
      <c r="B3926">
        <v>6.36972875947347</v>
      </c>
      <c r="C3926">
        <v>91.3519</v>
      </c>
      <c r="D3926">
        <v>5.2269</v>
      </c>
      <c r="E3926">
        <v>9.601</v>
      </c>
      <c r="F3926">
        <v>8.35683228913441</v>
      </c>
      <c r="G3926">
        <v>5.529</v>
      </c>
      <c r="H3926">
        <v>32.9473474272038</v>
      </c>
      <c r="I3926">
        <v>2.65217391304347</v>
      </c>
    </row>
    <row r="3927" spans="1:9">
      <c r="A3927">
        <v>4</v>
      </c>
      <c r="B3927">
        <v>6.9964788283986</v>
      </c>
      <c r="C3927">
        <v>89.4653</v>
      </c>
      <c r="D3927">
        <v>5.5975</v>
      </c>
      <c r="E3927">
        <v>11.0793</v>
      </c>
      <c r="F3927">
        <v>9.95221787153807</v>
      </c>
      <c r="G3927">
        <v>6.0777</v>
      </c>
      <c r="H3927">
        <v>35.7212671123845</v>
      </c>
      <c r="I3927">
        <v>3.16666666666666</v>
      </c>
    </row>
    <row r="3928" spans="1:9">
      <c r="A3928">
        <v>4</v>
      </c>
      <c r="B3928">
        <v>8.06123820956953</v>
      </c>
      <c r="C3928">
        <v>84.7372</v>
      </c>
      <c r="D3928">
        <v>6.4526</v>
      </c>
      <c r="E3928">
        <v>11.2193</v>
      </c>
      <c r="F3928">
        <v>9.90268489962633</v>
      </c>
      <c r="G3928">
        <v>6.9772</v>
      </c>
      <c r="H3928">
        <v>34.4621848739495</v>
      </c>
      <c r="I3928">
        <v>2.88235294117647</v>
      </c>
    </row>
    <row r="3929" spans="1:9">
      <c r="A3929">
        <v>4</v>
      </c>
      <c r="B3929">
        <v>5.23503105590062</v>
      </c>
      <c r="C3929">
        <v>87.1447</v>
      </c>
      <c r="D3929">
        <v>4.658</v>
      </c>
      <c r="E3929">
        <v>7.7886</v>
      </c>
      <c r="F3929">
        <v>7.70891845793471</v>
      </c>
      <c r="G3929">
        <v>6.5042</v>
      </c>
      <c r="H3929">
        <v>28.5900621118012</v>
      </c>
      <c r="I3929">
        <v>2.04347826086956</v>
      </c>
    </row>
    <row r="3930" spans="1:9">
      <c r="A3930">
        <v>4</v>
      </c>
      <c r="B3930">
        <v>6.03934405940594</v>
      </c>
      <c r="C3930">
        <v>90.1699</v>
      </c>
      <c r="D3930">
        <v>5.387</v>
      </c>
      <c r="E3930">
        <v>9.6872</v>
      </c>
      <c r="F3930">
        <v>8.47722557505166</v>
      </c>
      <c r="G3930">
        <v>5.1261</v>
      </c>
      <c r="H3930">
        <v>30.8186881188118</v>
      </c>
      <c r="I3930">
        <v>2.25</v>
      </c>
    </row>
    <row r="3931" spans="1:9">
      <c r="A3931">
        <v>4</v>
      </c>
      <c r="B3931">
        <v>14.5624233128834</v>
      </c>
      <c r="C3931">
        <v>72.7969</v>
      </c>
      <c r="D3931">
        <v>11.2044</v>
      </c>
      <c r="E3931">
        <v>17.7026</v>
      </c>
      <c r="F3931">
        <v>13.6770782520313</v>
      </c>
      <c r="G3931">
        <v>7.9057</v>
      </c>
      <c r="H3931">
        <v>52.5386503067484</v>
      </c>
      <c r="I3931">
        <v>6.5</v>
      </c>
    </row>
    <row r="3932" spans="1:9">
      <c r="A3932">
        <v>4</v>
      </c>
      <c r="B3932">
        <v>6.6241149068323</v>
      </c>
      <c r="C3932">
        <v>88.146</v>
      </c>
      <c r="D3932">
        <v>5.9643</v>
      </c>
      <c r="E3932">
        <v>11.2798</v>
      </c>
      <c r="F3932">
        <v>9.98212002188447</v>
      </c>
      <c r="G3932">
        <v>5.2084</v>
      </c>
      <c r="H3932">
        <v>34.4107142857142</v>
      </c>
      <c r="I3932">
        <v>2.875</v>
      </c>
    </row>
    <row r="3933" spans="1:9">
      <c r="A3933">
        <v>4</v>
      </c>
      <c r="B3933">
        <v>9.67164752333094</v>
      </c>
      <c r="C3933">
        <v>87.6408</v>
      </c>
      <c r="D3933">
        <v>8.0976</v>
      </c>
      <c r="E3933">
        <v>13.5825</v>
      </c>
      <c r="F3933">
        <v>9.86606562325595</v>
      </c>
      <c r="G3933">
        <v>4.2629</v>
      </c>
      <c r="H3933">
        <v>38.7300789662598</v>
      </c>
      <c r="I3933">
        <v>2.92857142857142</v>
      </c>
    </row>
    <row r="3934" spans="1:9">
      <c r="A3934">
        <v>4</v>
      </c>
      <c r="B3934">
        <v>5.08405879563774</v>
      </c>
      <c r="C3934">
        <v>100.635</v>
      </c>
      <c r="D3934">
        <v>3.5768</v>
      </c>
      <c r="E3934">
        <v>9.0526</v>
      </c>
      <c r="F3934">
        <v>8.1809367167683</v>
      </c>
      <c r="G3934">
        <v>4.6863</v>
      </c>
      <c r="H3934">
        <v>28.937727200885</v>
      </c>
      <c r="I3934">
        <v>2</v>
      </c>
    </row>
    <row r="3935" spans="1:9">
      <c r="A3935">
        <v>4</v>
      </c>
      <c r="B3935">
        <v>4.87003081664098</v>
      </c>
      <c r="C3935">
        <v>98.4943</v>
      </c>
      <c r="D3935">
        <v>3.5188</v>
      </c>
      <c r="E3935">
        <v>8.2443</v>
      </c>
      <c r="F3935">
        <v>7.67099366496913</v>
      </c>
      <c r="G3935">
        <v>5.1635</v>
      </c>
      <c r="H3935">
        <v>27.6728299948638</v>
      </c>
      <c r="I3935">
        <v>1.86363636363636</v>
      </c>
    </row>
    <row r="3936" spans="1:9">
      <c r="A3936">
        <v>4</v>
      </c>
      <c r="B3936">
        <v>6.54083422080227</v>
      </c>
      <c r="C3936">
        <v>89.4492</v>
      </c>
      <c r="D3936">
        <v>5.1028</v>
      </c>
      <c r="E3936">
        <v>10.5338</v>
      </c>
      <c r="F3936">
        <v>9.83130051063973</v>
      </c>
      <c r="G3936">
        <v>6.5805</v>
      </c>
      <c r="H3936">
        <v>33.6828186013489</v>
      </c>
      <c r="I3936">
        <v>2.83333333333333</v>
      </c>
    </row>
    <row r="3937" spans="1:9">
      <c r="A3937">
        <v>4</v>
      </c>
      <c r="B3937">
        <v>5.84689944134078</v>
      </c>
      <c r="C3937">
        <v>87.2883</v>
      </c>
      <c r="D3937">
        <v>5.5312</v>
      </c>
      <c r="E3937">
        <v>10.4002</v>
      </c>
      <c r="F3937">
        <v>9.59545297913646</v>
      </c>
      <c r="G3937">
        <v>5.4424</v>
      </c>
      <c r="H3937">
        <v>32.1458100558659</v>
      </c>
      <c r="I3937">
        <v>2.55</v>
      </c>
    </row>
    <row r="3938" spans="1:9">
      <c r="A3938">
        <v>4</v>
      </c>
      <c r="B3938">
        <v>9.11287179487179</v>
      </c>
      <c r="C3938">
        <v>79.4187</v>
      </c>
      <c r="D3938">
        <v>7.5646</v>
      </c>
      <c r="E3938">
        <v>12.4615</v>
      </c>
      <c r="F3938">
        <v>10.8528126595931</v>
      </c>
      <c r="G3938">
        <v>7.4628</v>
      </c>
      <c r="H3938">
        <v>37.051282051282</v>
      </c>
      <c r="I3938">
        <v>3.33333333333333</v>
      </c>
    </row>
    <row r="3939" spans="1:9">
      <c r="A3939">
        <v>4</v>
      </c>
      <c r="B3939">
        <v>4.33881132828081</v>
      </c>
      <c r="C3939">
        <v>97.7551</v>
      </c>
      <c r="D3939">
        <v>4.3338</v>
      </c>
      <c r="E3939">
        <v>9.234</v>
      </c>
      <c r="F3939">
        <v>7.84543711852349</v>
      </c>
      <c r="G3939">
        <v>2.9893</v>
      </c>
      <c r="H3939">
        <v>27.4427602712405</v>
      </c>
      <c r="I3939">
        <v>1.60869565217391</v>
      </c>
    </row>
    <row r="3940" spans="1:9">
      <c r="A3940">
        <v>4</v>
      </c>
      <c r="B3940">
        <v>4.82800207039337</v>
      </c>
      <c r="C3940">
        <v>94.0605</v>
      </c>
      <c r="D3940">
        <v>3.949</v>
      </c>
      <c r="E3940">
        <v>8.742</v>
      </c>
      <c r="F3940">
        <v>8.47722557505166</v>
      </c>
      <c r="G3940">
        <v>5.4925</v>
      </c>
      <c r="H3940">
        <v>28.687370600414</v>
      </c>
      <c r="I3940">
        <v>2.04761904761904</v>
      </c>
    </row>
    <row r="3941" spans="1:9">
      <c r="A3941">
        <v>4</v>
      </c>
      <c r="B3941">
        <v>6.68230073094326</v>
      </c>
      <c r="C3941">
        <v>95.797</v>
      </c>
      <c r="D3941">
        <v>4.8369</v>
      </c>
      <c r="E3941">
        <v>10.6748</v>
      </c>
      <c r="F3941">
        <v>9.37088967838226</v>
      </c>
      <c r="G3941">
        <v>5.4147</v>
      </c>
      <c r="H3941">
        <v>31.7166724678036</v>
      </c>
      <c r="I3941">
        <v>2.35294117647058</v>
      </c>
    </row>
    <row r="3942" spans="1:9">
      <c r="A3942">
        <v>4</v>
      </c>
      <c r="B3942">
        <v>7.12398044692737</v>
      </c>
      <c r="C3942">
        <v>98.3428</v>
      </c>
      <c r="D3942">
        <v>5.1011</v>
      </c>
      <c r="E3942">
        <v>10.0673</v>
      </c>
      <c r="F3942">
        <v>7.33012701892219</v>
      </c>
      <c r="G3942">
        <v>4.5765</v>
      </c>
      <c r="H3942">
        <v>28.2409217877094</v>
      </c>
      <c r="I3942">
        <v>1.3125</v>
      </c>
    </row>
    <row r="3943" spans="1:9">
      <c r="A3943">
        <v>4</v>
      </c>
      <c r="B3943">
        <v>3.0414159469773</v>
      </c>
      <c r="C3943">
        <v>102.2029</v>
      </c>
      <c r="D3943">
        <v>2.6636</v>
      </c>
      <c r="E3943">
        <v>7.1456</v>
      </c>
      <c r="F3943">
        <v>6.72104203767625</v>
      </c>
      <c r="G3943">
        <v>3.5551</v>
      </c>
      <c r="H3943">
        <v>23.6080538260694</v>
      </c>
      <c r="I3943">
        <v>1.3076923076923</v>
      </c>
    </row>
    <row r="3944" spans="1:9">
      <c r="A3944">
        <v>4</v>
      </c>
      <c r="B3944">
        <v>12.5186666666666</v>
      </c>
      <c r="C3944">
        <v>81.5331</v>
      </c>
      <c r="D3944">
        <v>8.9259</v>
      </c>
      <c r="E3944">
        <v>14</v>
      </c>
      <c r="F3944">
        <v>10.5277265270908</v>
      </c>
      <c r="G3944">
        <v>7.8792</v>
      </c>
      <c r="H3944">
        <v>44.4117647058823</v>
      </c>
      <c r="I3944">
        <v>4.55555555555555</v>
      </c>
    </row>
    <row r="3945" spans="1:9">
      <c r="A3945">
        <v>4</v>
      </c>
      <c r="B3945">
        <v>25.1795382882882</v>
      </c>
      <c r="C3945">
        <v>47.0103</v>
      </c>
      <c r="D3945">
        <v>18.9581</v>
      </c>
      <c r="E3945">
        <v>24.1928</v>
      </c>
      <c r="F3945">
        <v>15.8452325786651</v>
      </c>
      <c r="G3945">
        <v>11.0321</v>
      </c>
      <c r="H3945">
        <v>73.3198198198198</v>
      </c>
      <c r="I3945">
        <v>11.8333333333333</v>
      </c>
    </row>
    <row r="3946" spans="1:9">
      <c r="A3946">
        <v>4</v>
      </c>
      <c r="B3946">
        <v>6.85550704225352</v>
      </c>
      <c r="C3946">
        <v>90.1585</v>
      </c>
      <c r="D3946">
        <v>5.0936</v>
      </c>
      <c r="E3946">
        <v>10.3676</v>
      </c>
      <c r="F3946">
        <v>9.59545297913646</v>
      </c>
      <c r="G3946">
        <v>6.7833</v>
      </c>
      <c r="H3946">
        <v>32.1161971830985</v>
      </c>
      <c r="I3946">
        <v>2.55</v>
      </c>
    </row>
    <row r="3947" spans="1:9">
      <c r="A3947">
        <v>4</v>
      </c>
      <c r="B3947">
        <v>9.99196757230499</v>
      </c>
      <c r="C3947">
        <v>83.0294</v>
      </c>
      <c r="D3947">
        <v>7.4632</v>
      </c>
      <c r="E3947">
        <v>12.3818</v>
      </c>
      <c r="F3947">
        <v>10.3192505471139</v>
      </c>
      <c r="G3947">
        <v>7.646</v>
      </c>
      <c r="H3947">
        <v>38.31638913234</v>
      </c>
      <c r="I3947">
        <v>3.5</v>
      </c>
    </row>
    <row r="3948" spans="1:9">
      <c r="A3948">
        <v>4</v>
      </c>
      <c r="B3948">
        <v>7.99261500207211</v>
      </c>
      <c r="C3948">
        <v>84.5619</v>
      </c>
      <c r="D3948">
        <v>6.4463</v>
      </c>
      <c r="E3948">
        <v>10.7507</v>
      </c>
      <c r="F3948">
        <v>9.40723275517187</v>
      </c>
      <c r="G3948">
        <v>6.9596</v>
      </c>
      <c r="H3948">
        <v>35.0132615002072</v>
      </c>
      <c r="I3948">
        <v>3</v>
      </c>
    </row>
    <row r="3949" spans="1:9">
      <c r="A3949">
        <v>4</v>
      </c>
      <c r="B3949">
        <v>6.42568664169787</v>
      </c>
      <c r="C3949">
        <v>94.5561</v>
      </c>
      <c r="D3949">
        <v>4.984</v>
      </c>
      <c r="E3949">
        <v>9.7089</v>
      </c>
      <c r="F3949">
        <v>8.16397779494322</v>
      </c>
      <c r="G3949">
        <v>5.1512</v>
      </c>
      <c r="H3949">
        <v>29.3283395755305</v>
      </c>
      <c r="I3949">
        <v>1.88888888888888</v>
      </c>
    </row>
    <row r="3950" spans="1:9">
      <c r="A3950">
        <v>4</v>
      </c>
      <c r="B3950">
        <v>4.61739612842304</v>
      </c>
      <c r="C3950">
        <v>103.9508</v>
      </c>
      <c r="D3950">
        <v>2.4142</v>
      </c>
      <c r="E3950">
        <v>8.2629</v>
      </c>
      <c r="F3950">
        <v>8.12347538297979</v>
      </c>
      <c r="G3950">
        <v>5.5368</v>
      </c>
      <c r="H3950">
        <v>25.7564919735599</v>
      </c>
      <c r="I3950">
        <v>1.625</v>
      </c>
    </row>
    <row r="3951" spans="1:9">
      <c r="A3951">
        <v>4</v>
      </c>
      <c r="B3951">
        <v>4.7284429280397</v>
      </c>
      <c r="C3951">
        <v>93.3853</v>
      </c>
      <c r="D3951">
        <v>3.7884</v>
      </c>
      <c r="E3951">
        <v>7.8736</v>
      </c>
      <c r="F3951">
        <v>7.80384461415261</v>
      </c>
      <c r="G3951">
        <v>5.8691</v>
      </c>
      <c r="H3951">
        <v>30.7055417700579</v>
      </c>
      <c r="I3951">
        <v>2.34615384615384</v>
      </c>
    </row>
    <row r="3952" spans="1:9">
      <c r="A3952">
        <v>4</v>
      </c>
      <c r="B3952">
        <v>5.64496911061895</v>
      </c>
      <c r="C3952">
        <v>91.7121</v>
      </c>
      <c r="D3952">
        <v>4.4962</v>
      </c>
      <c r="E3952">
        <v>8.8462</v>
      </c>
      <c r="F3952">
        <v>8.35683228913441</v>
      </c>
      <c r="G3952">
        <v>6.068</v>
      </c>
      <c r="H3952">
        <v>29.6222170416132</v>
      </c>
      <c r="I3952">
        <v>2.17391304347826</v>
      </c>
    </row>
    <row r="3953" spans="1:9">
      <c r="A3953">
        <v>4</v>
      </c>
      <c r="B3953">
        <v>5.72620849667973</v>
      </c>
      <c r="C3953">
        <v>86.1472</v>
      </c>
      <c r="D3953">
        <v>4.9357</v>
      </c>
      <c r="E3953">
        <v>9.9355</v>
      </c>
      <c r="F3953">
        <v>9.66953961084943</v>
      </c>
      <c r="G3953">
        <v>6.8484</v>
      </c>
      <c r="H3953">
        <v>32.0314425154012</v>
      </c>
      <c r="I3953">
        <v>2.55172413793103</v>
      </c>
    </row>
    <row r="3954" spans="1:9">
      <c r="A3954">
        <v>4</v>
      </c>
      <c r="B3954">
        <v>12.1683458646616</v>
      </c>
      <c r="C3954">
        <v>67.3872</v>
      </c>
      <c r="D3954">
        <v>9.5918</v>
      </c>
      <c r="E3954">
        <v>14.4298</v>
      </c>
      <c r="F3954">
        <v>12.4868329805051</v>
      </c>
      <c r="G3954">
        <v>10.4897</v>
      </c>
      <c r="H3954">
        <v>45.672047766475</v>
      </c>
      <c r="I3954">
        <v>5.21428571428571</v>
      </c>
    </row>
    <row r="3955" spans="1:9">
      <c r="A3955">
        <v>4</v>
      </c>
      <c r="B3955">
        <v>17.641811414392</v>
      </c>
      <c r="C3955">
        <v>66.8456</v>
      </c>
      <c r="D3955">
        <v>13.9473</v>
      </c>
      <c r="E3955">
        <v>19.7925</v>
      </c>
      <c r="F3955">
        <v>13.5356537528527</v>
      </c>
      <c r="G3955">
        <v>7.1179</v>
      </c>
      <c r="H3955">
        <v>53.6995037220843</v>
      </c>
      <c r="I3955">
        <v>5.4</v>
      </c>
    </row>
    <row r="3956" spans="1:9">
      <c r="A3956">
        <v>4</v>
      </c>
      <c r="B3956">
        <v>7.86429347826086</v>
      </c>
      <c r="C3956">
        <v>86.0873</v>
      </c>
      <c r="D3956">
        <v>5.823</v>
      </c>
      <c r="E3956">
        <v>10.6209</v>
      </c>
      <c r="F3956">
        <v>9.70820393249937</v>
      </c>
      <c r="G3956">
        <v>7.6981</v>
      </c>
      <c r="H3956">
        <v>36.0630434782608</v>
      </c>
      <c r="I3956">
        <v>3.25</v>
      </c>
    </row>
    <row r="3957" spans="1:9">
      <c r="A3957">
        <v>4</v>
      </c>
      <c r="B3957">
        <v>13.9737394957983</v>
      </c>
      <c r="C3957">
        <v>68.1043</v>
      </c>
      <c r="D3957">
        <v>11.1509</v>
      </c>
      <c r="E3957">
        <v>16.2697</v>
      </c>
      <c r="F3957">
        <v>12.8742088290657</v>
      </c>
      <c r="G3957">
        <v>8.8634</v>
      </c>
      <c r="H3957">
        <v>45.4362745098039</v>
      </c>
      <c r="I3957">
        <v>4.66666666666666</v>
      </c>
    </row>
    <row r="3958" spans="1:9">
      <c r="A3958">
        <v>4</v>
      </c>
      <c r="B3958">
        <v>8.68542613636363</v>
      </c>
      <c r="C3958">
        <v>79.3755</v>
      </c>
      <c r="D3958">
        <v>6.5604</v>
      </c>
      <c r="E3958">
        <v>12.3809</v>
      </c>
      <c r="F3958">
        <v>11.3964278118733</v>
      </c>
      <c r="G3958">
        <v>9.1511</v>
      </c>
      <c r="H3958">
        <v>40.6113636363636</v>
      </c>
      <c r="I3958">
        <v>4.05</v>
      </c>
    </row>
    <row r="3959" spans="1:9">
      <c r="A3959">
        <v>4</v>
      </c>
      <c r="B3959">
        <v>4.79902816901408</v>
      </c>
      <c r="C3959">
        <v>95.8779</v>
      </c>
      <c r="D3959">
        <v>4.2959</v>
      </c>
      <c r="E3959">
        <v>8.4521</v>
      </c>
      <c r="F3959">
        <v>7.24264068711928</v>
      </c>
      <c r="G3959">
        <v>4.2116</v>
      </c>
      <c r="H3959">
        <v>27.6091549295774</v>
      </c>
      <c r="I3959">
        <v>1.75</v>
      </c>
    </row>
    <row r="3960" spans="1:9">
      <c r="A3960">
        <v>4</v>
      </c>
      <c r="B3960">
        <v>3.70769753610875</v>
      </c>
      <c r="C3960">
        <v>96.6196</v>
      </c>
      <c r="D3960">
        <v>3.4076</v>
      </c>
      <c r="E3960">
        <v>7.3317</v>
      </c>
      <c r="F3960">
        <v>7.04519917477945</v>
      </c>
      <c r="G3960">
        <v>4.4562</v>
      </c>
      <c r="H3960">
        <v>24.2482299631832</v>
      </c>
      <c r="I3960">
        <v>1.4090909090909</v>
      </c>
    </row>
    <row r="3961" spans="1:9">
      <c r="A3961">
        <v>4</v>
      </c>
      <c r="B3961">
        <v>3.23610079575597</v>
      </c>
      <c r="C3961">
        <v>97.4669</v>
      </c>
      <c r="D3961">
        <v>2.9898</v>
      </c>
      <c r="E3961">
        <v>7.4228</v>
      </c>
      <c r="F3961">
        <v>7.5573271518765</v>
      </c>
      <c r="G3961">
        <v>4.4354</v>
      </c>
      <c r="H3961">
        <v>26.315649867374</v>
      </c>
      <c r="I3961">
        <v>1.73076923076923</v>
      </c>
    </row>
    <row r="3962" spans="1:9">
      <c r="A3962">
        <v>4</v>
      </c>
      <c r="B3962">
        <v>8.01964927792514</v>
      </c>
      <c r="C3962">
        <v>82.7997</v>
      </c>
      <c r="D3962">
        <v>6.9136</v>
      </c>
      <c r="E3962">
        <v>11.5608</v>
      </c>
      <c r="F3962">
        <v>10.0710678118654</v>
      </c>
      <c r="G3962">
        <v>6.4995</v>
      </c>
      <c r="H3962">
        <v>34.4722959033303</v>
      </c>
      <c r="I3962">
        <v>2.83333333333333</v>
      </c>
    </row>
    <row r="3963" spans="1:9">
      <c r="A3963">
        <v>4</v>
      </c>
      <c r="B3963">
        <v>4.26631578947368</v>
      </c>
      <c r="C3963">
        <v>94.3396</v>
      </c>
      <c r="D3963">
        <v>3.8769</v>
      </c>
      <c r="E3963">
        <v>8.3958</v>
      </c>
      <c r="F3963">
        <v>8.13809303146605</v>
      </c>
      <c r="G3963">
        <v>4.8563</v>
      </c>
      <c r="H3963">
        <v>28.6210526315789</v>
      </c>
      <c r="I3963">
        <v>2.04</v>
      </c>
    </row>
    <row r="3964" spans="1:9">
      <c r="A3964">
        <v>4</v>
      </c>
      <c r="B3964">
        <v>12.1843688888888</v>
      </c>
      <c r="C3964">
        <v>79.8278</v>
      </c>
      <c r="D3964">
        <v>9.0257</v>
      </c>
      <c r="E3964">
        <v>14.4711</v>
      </c>
      <c r="F3964">
        <v>11.3666002653407</v>
      </c>
      <c r="G3964">
        <v>7.7873</v>
      </c>
      <c r="H3964">
        <v>44.5777777777777</v>
      </c>
      <c r="I3964">
        <v>4.66666666666666</v>
      </c>
    </row>
    <row r="3965" spans="1:9">
      <c r="A3965">
        <v>4</v>
      </c>
      <c r="B3965">
        <v>5.16978354978355</v>
      </c>
      <c r="C3965">
        <v>99.6713</v>
      </c>
      <c r="D3965">
        <v>3.9117</v>
      </c>
      <c r="E3965">
        <v>9.4113</v>
      </c>
      <c r="F3965">
        <v>8.34522483824848</v>
      </c>
      <c r="G3965">
        <v>4.3643</v>
      </c>
      <c r="H3965">
        <v>28.9826839826839</v>
      </c>
      <c r="I3965">
        <v>1.95238095238095</v>
      </c>
    </row>
    <row r="3966" spans="1:9">
      <c r="A3966">
        <v>4</v>
      </c>
      <c r="B3966">
        <v>5.65860323350119</v>
      </c>
      <c r="C3966">
        <v>88.405</v>
      </c>
      <c r="D3966">
        <v>4.8018</v>
      </c>
      <c r="E3966">
        <v>9.3851</v>
      </c>
      <c r="F3966">
        <v>9.06779876216918</v>
      </c>
      <c r="G3966">
        <v>6.4025</v>
      </c>
      <c r="H3966">
        <v>32.2089848926583</v>
      </c>
      <c r="I3966">
        <v>2.59090909090909</v>
      </c>
    </row>
    <row r="3967" spans="1:9">
      <c r="A3967">
        <v>4</v>
      </c>
      <c r="B3967">
        <v>6.02873949579832</v>
      </c>
      <c r="C3967">
        <v>85.785</v>
      </c>
      <c r="D3967">
        <v>5.5173</v>
      </c>
      <c r="E3967">
        <v>8.4807</v>
      </c>
      <c r="F3967">
        <v>7.62910049886275</v>
      </c>
      <c r="G3967">
        <v>6.1438</v>
      </c>
      <c r="H3967">
        <v>28.7647058823529</v>
      </c>
      <c r="I3967">
        <v>2</v>
      </c>
    </row>
    <row r="3968" spans="1:9">
      <c r="A3968">
        <v>4</v>
      </c>
      <c r="B3968">
        <v>3.70520884520884</v>
      </c>
      <c r="C3968">
        <v>97.4716</v>
      </c>
      <c r="D3968">
        <v>3.4243</v>
      </c>
      <c r="E3968">
        <v>7.8563</v>
      </c>
      <c r="F3968">
        <v>7.52267016866645</v>
      </c>
      <c r="G3968">
        <v>4.1861</v>
      </c>
      <c r="H3968">
        <v>25.6468741468741</v>
      </c>
      <c r="I3968">
        <v>1.59090909090909</v>
      </c>
    </row>
    <row r="3969" spans="1:9">
      <c r="A3969">
        <v>4</v>
      </c>
      <c r="B3969">
        <v>5.58571428571428</v>
      </c>
      <c r="C3969">
        <v>93.3491</v>
      </c>
      <c r="D3969">
        <v>4.4126</v>
      </c>
      <c r="E3969">
        <v>10.0533</v>
      </c>
      <c r="F3969">
        <v>9.48074069840786</v>
      </c>
      <c r="G3969">
        <v>5.6938</v>
      </c>
      <c r="H3969">
        <v>30.7880952380952</v>
      </c>
      <c r="I3969">
        <v>2.35</v>
      </c>
    </row>
    <row r="3970" spans="1:9">
      <c r="A3970">
        <v>4</v>
      </c>
      <c r="B3970">
        <v>5.98582559986623</v>
      </c>
      <c r="C3970">
        <v>87.2483</v>
      </c>
      <c r="D3970">
        <v>5.166</v>
      </c>
      <c r="E3970">
        <v>8.9106</v>
      </c>
      <c r="F3970">
        <v>8.3748384988657</v>
      </c>
      <c r="G3970">
        <v>6.3969</v>
      </c>
      <c r="H3970">
        <v>32.8859627121478</v>
      </c>
      <c r="I3970">
        <v>2.7037037037037</v>
      </c>
    </row>
    <row r="3971" spans="1:9">
      <c r="A3971">
        <v>4</v>
      </c>
      <c r="B3971">
        <v>6.24512068965517</v>
      </c>
      <c r="C3971">
        <v>97.4202</v>
      </c>
      <c r="D3971">
        <v>4.1739</v>
      </c>
      <c r="E3971">
        <v>9.8707</v>
      </c>
      <c r="F3971">
        <v>8.96866819315666</v>
      </c>
      <c r="G3971">
        <v>5.8205</v>
      </c>
      <c r="H3971">
        <v>30.1939655172413</v>
      </c>
      <c r="I3971">
        <v>2.1875</v>
      </c>
    </row>
    <row r="3972" spans="1:9">
      <c r="A3972">
        <v>4</v>
      </c>
      <c r="B3972">
        <v>2.85550179211469</v>
      </c>
      <c r="C3972">
        <v>105.1804</v>
      </c>
      <c r="D3972">
        <v>2.0116</v>
      </c>
      <c r="E3972">
        <v>6.8014</v>
      </c>
      <c r="F3972">
        <v>6.6514837167011</v>
      </c>
      <c r="G3972">
        <v>3.7776</v>
      </c>
      <c r="H3972">
        <v>24.6648745519713</v>
      </c>
      <c r="I3972">
        <v>1.5</v>
      </c>
    </row>
    <row r="3973" spans="1:9">
      <c r="A3973">
        <v>4</v>
      </c>
      <c r="B3973">
        <v>9.70552917903066</v>
      </c>
      <c r="C3973">
        <v>83.1138</v>
      </c>
      <c r="D3973">
        <v>7.248</v>
      </c>
      <c r="E3973">
        <v>11.7166</v>
      </c>
      <c r="F3973">
        <v>9.78232998312526</v>
      </c>
      <c r="G3973">
        <v>7.753</v>
      </c>
      <c r="H3973">
        <v>37.0067260138476</v>
      </c>
      <c r="I3973">
        <v>3.26666666666666</v>
      </c>
    </row>
    <row r="3974" spans="1:9">
      <c r="A3974">
        <v>4</v>
      </c>
      <c r="B3974">
        <v>5.14141148325359</v>
      </c>
      <c r="C3974">
        <v>89.6353</v>
      </c>
      <c r="D3974">
        <v>4.6189</v>
      </c>
      <c r="E3974">
        <v>9.0252</v>
      </c>
      <c r="F3974">
        <v>8.72077553547355</v>
      </c>
      <c r="G3974">
        <v>5.7785</v>
      </c>
      <c r="H3974">
        <v>29.288144603934</v>
      </c>
      <c r="I3974">
        <v>2.13636363636363</v>
      </c>
    </row>
    <row r="3975" spans="1:9">
      <c r="A3975">
        <v>4</v>
      </c>
      <c r="B3975">
        <v>12.5802257053291</v>
      </c>
      <c r="C3975">
        <v>58.9905</v>
      </c>
      <c r="D3975">
        <v>9.9434</v>
      </c>
      <c r="E3975">
        <v>12.8746</v>
      </c>
      <c r="F3975">
        <v>11.5811633032103</v>
      </c>
      <c r="G3975">
        <v>12.8504</v>
      </c>
      <c r="H3975">
        <v>52.4164054336468</v>
      </c>
      <c r="I3975">
        <v>6.45454545454545</v>
      </c>
    </row>
    <row r="3976" spans="1:9">
      <c r="A3976">
        <v>4</v>
      </c>
      <c r="B3976">
        <v>5.86076816800221</v>
      </c>
      <c r="C3976">
        <v>94.9704</v>
      </c>
      <c r="D3976">
        <v>3.728</v>
      </c>
      <c r="E3976">
        <v>8.1703</v>
      </c>
      <c r="F3976">
        <v>7.95433694306862</v>
      </c>
      <c r="G3976">
        <v>6.9713</v>
      </c>
      <c r="H3976">
        <v>30.4560652113843</v>
      </c>
      <c r="I3976">
        <v>2.31818181818181</v>
      </c>
    </row>
    <row r="3977" spans="1:9">
      <c r="A3977">
        <v>4</v>
      </c>
      <c r="B3977">
        <v>3.52412337662337</v>
      </c>
      <c r="C3977">
        <v>100.9406</v>
      </c>
      <c r="D3977">
        <v>2.2408</v>
      </c>
      <c r="E3977">
        <v>7.2657</v>
      </c>
      <c r="F3977">
        <v>7.6475800154489</v>
      </c>
      <c r="G3977">
        <v>5.2676</v>
      </c>
      <c r="H3977">
        <v>26.2810389610389</v>
      </c>
      <c r="I3977">
        <v>1.72</v>
      </c>
    </row>
    <row r="3978" spans="1:9">
      <c r="A3978">
        <v>4</v>
      </c>
      <c r="B3978">
        <v>10.3952380952381</v>
      </c>
      <c r="C3978">
        <v>67.5727</v>
      </c>
      <c r="D3978">
        <v>9.2831</v>
      </c>
      <c r="E3978">
        <v>13.8797</v>
      </c>
      <c r="F3978">
        <v>12.1651513899116</v>
      </c>
      <c r="G3978">
        <v>8.9165</v>
      </c>
      <c r="H3978">
        <v>42.905977710233</v>
      </c>
      <c r="I3978">
        <v>4.6</v>
      </c>
    </row>
    <row r="3979" spans="1:9">
      <c r="A3979">
        <v>4</v>
      </c>
      <c r="B3979">
        <v>6.68964705882353</v>
      </c>
      <c r="C3979">
        <v>90.7379</v>
      </c>
      <c r="D3979">
        <v>5.5718</v>
      </c>
      <c r="E3979">
        <v>10</v>
      </c>
      <c r="F3979">
        <v>8.47722557505166</v>
      </c>
      <c r="G3979">
        <v>5.3592</v>
      </c>
      <c r="H3979">
        <v>30.8823529411764</v>
      </c>
      <c r="I3979">
        <v>2.17647058823529</v>
      </c>
    </row>
    <row r="3980" spans="1:9">
      <c r="A3980">
        <v>4</v>
      </c>
      <c r="B3980">
        <v>11.6500083333333</v>
      </c>
      <c r="C3980">
        <v>79.7288</v>
      </c>
      <c r="D3980">
        <v>8.7635</v>
      </c>
      <c r="E3980">
        <v>13.5667</v>
      </c>
      <c r="F3980">
        <v>10.6157731058639</v>
      </c>
      <c r="G3980">
        <v>7.7688</v>
      </c>
      <c r="H3980">
        <v>42.9166666666666</v>
      </c>
      <c r="I3980">
        <v>4.33333333333333</v>
      </c>
    </row>
    <row r="3981" spans="1:9">
      <c r="A3981">
        <v>4</v>
      </c>
      <c r="B3981">
        <v>46.2450261780104</v>
      </c>
      <c r="C3981">
        <v>1.3842</v>
      </c>
      <c r="D3981">
        <v>36.7911</v>
      </c>
      <c r="E3981">
        <v>41.9696</v>
      </c>
      <c r="F3981">
        <v>19.4316767251549</v>
      </c>
      <c r="G3981">
        <v>8.8027</v>
      </c>
      <c r="H3981">
        <v>111.730366492146</v>
      </c>
      <c r="I3981">
        <v>15.5</v>
      </c>
    </row>
    <row r="3982" spans="1:9">
      <c r="A3982">
        <v>4</v>
      </c>
      <c r="B3982">
        <v>3.90687753036437</v>
      </c>
      <c r="C3982">
        <v>98.1226</v>
      </c>
      <c r="D3982">
        <v>2.4779</v>
      </c>
      <c r="E3982">
        <v>7.8348</v>
      </c>
      <c r="F3982">
        <v>8.26234811584217</v>
      </c>
      <c r="G3982">
        <v>6.008</v>
      </c>
      <c r="H3982">
        <v>26.8238866396761</v>
      </c>
      <c r="I3982">
        <v>1.76923076923076</v>
      </c>
    </row>
    <row r="3983" spans="1:9">
      <c r="A3983">
        <v>4</v>
      </c>
      <c r="B3983">
        <v>8.46663431677018</v>
      </c>
      <c r="C3983">
        <v>96.2447</v>
      </c>
      <c r="D3983">
        <v>6.3652</v>
      </c>
      <c r="E3983">
        <v>11.4925</v>
      </c>
      <c r="F3983">
        <v>7.39155032826839</v>
      </c>
      <c r="G3983">
        <v>4.0098</v>
      </c>
      <c r="H3983">
        <v>32.807453416149</v>
      </c>
      <c r="I3983">
        <v>1.71428571428571</v>
      </c>
    </row>
    <row r="3984" spans="1:9">
      <c r="A3984">
        <v>4</v>
      </c>
      <c r="B3984">
        <v>7.53397959183673</v>
      </c>
      <c r="C3984">
        <v>70.2571</v>
      </c>
      <c r="D3984">
        <v>6.9379</v>
      </c>
      <c r="E3984">
        <v>11.1102</v>
      </c>
      <c r="F3984">
        <v>10.6063882925566</v>
      </c>
      <c r="G3984">
        <v>9.5238</v>
      </c>
      <c r="H3984">
        <v>40.0204081632653</v>
      </c>
      <c r="I3984">
        <v>3.64285714285714</v>
      </c>
    </row>
    <row r="3985" spans="1:9">
      <c r="A3985">
        <v>4</v>
      </c>
      <c r="B3985">
        <v>2.17125992063492</v>
      </c>
      <c r="C3985">
        <v>101.6117</v>
      </c>
      <c r="D3985">
        <v>1.6418</v>
      </c>
      <c r="E3985">
        <v>6.5217</v>
      </c>
      <c r="F3985">
        <v>7.30945803685667</v>
      </c>
      <c r="G3985">
        <v>4.3661</v>
      </c>
      <c r="H3985">
        <v>21.6283068783068</v>
      </c>
      <c r="I3985">
        <v>1.16666666666666</v>
      </c>
    </row>
    <row r="3986" spans="1:9">
      <c r="A3986">
        <v>4</v>
      </c>
      <c r="B3986">
        <v>3.81099545989574</v>
      </c>
      <c r="C3986">
        <v>99.5679</v>
      </c>
      <c r="D3986">
        <v>3.4641</v>
      </c>
      <c r="E3986">
        <v>8.6342</v>
      </c>
      <c r="F3986">
        <v>8.02624689950034</v>
      </c>
      <c r="G3986">
        <v>3.6431</v>
      </c>
      <c r="H3986">
        <v>28.9337481082898</v>
      </c>
      <c r="I3986">
        <v>2.05263157894736</v>
      </c>
    </row>
    <row r="3987" spans="1:9">
      <c r="A3987">
        <v>4</v>
      </c>
      <c r="B3987">
        <v>3.96133190118152</v>
      </c>
      <c r="C3987">
        <v>90.4149</v>
      </c>
      <c r="D3987">
        <v>4.4924</v>
      </c>
      <c r="E3987">
        <v>7.9582</v>
      </c>
      <c r="F3987">
        <v>7.53059772982259</v>
      </c>
      <c r="G3987">
        <v>4.3387</v>
      </c>
      <c r="H3987">
        <v>25.3376297887576</v>
      </c>
      <c r="I3987">
        <v>1.52631578947368</v>
      </c>
    </row>
    <row r="3988" spans="1:9">
      <c r="A3988">
        <v>4</v>
      </c>
      <c r="B3988">
        <v>5.34278195488721</v>
      </c>
      <c r="C3988">
        <v>93.5258</v>
      </c>
      <c r="D3988">
        <v>4.1793</v>
      </c>
      <c r="E3988">
        <v>8.0883</v>
      </c>
      <c r="F3988">
        <v>7.51663591625448</v>
      </c>
      <c r="G3988">
        <v>5.8213</v>
      </c>
      <c r="H3988">
        <v>28.992581453634</v>
      </c>
      <c r="I3988">
        <v>2.08</v>
      </c>
    </row>
    <row r="3989" spans="1:9">
      <c r="A3989">
        <v>4</v>
      </c>
      <c r="B3989">
        <v>2.88928861788617</v>
      </c>
      <c r="C3989">
        <v>104.7952</v>
      </c>
      <c r="D3989">
        <v>2.4621</v>
      </c>
      <c r="E3989">
        <v>7.3424</v>
      </c>
      <c r="F3989">
        <v>6.70809924354783</v>
      </c>
      <c r="G3989">
        <v>3.0473</v>
      </c>
      <c r="H3989">
        <v>23.505081300813</v>
      </c>
      <c r="I3989">
        <v>1.25</v>
      </c>
    </row>
    <row r="3990" spans="1:9">
      <c r="A3990">
        <v>4</v>
      </c>
      <c r="B3990">
        <v>8.84583139264089</v>
      </c>
      <c r="C3990">
        <v>77.1731</v>
      </c>
      <c r="D3990">
        <v>6.9277</v>
      </c>
      <c r="E3990">
        <v>10.4407</v>
      </c>
      <c r="F3990">
        <v>9.64909966204368</v>
      </c>
      <c r="G3990">
        <v>9.2234</v>
      </c>
      <c r="H3990">
        <v>40.85095482068</v>
      </c>
      <c r="I3990">
        <v>4.10526315789473</v>
      </c>
    </row>
    <row r="3991" spans="1:9">
      <c r="A3991">
        <v>4</v>
      </c>
      <c r="B3991">
        <v>8.59459085439229</v>
      </c>
      <c r="C3991">
        <v>93.0025</v>
      </c>
      <c r="D3991">
        <v>6.0219</v>
      </c>
      <c r="E3991">
        <v>10.9662</v>
      </c>
      <c r="F3991">
        <v>8.47722557505166</v>
      </c>
      <c r="G3991">
        <v>6.0138</v>
      </c>
      <c r="H3991">
        <v>33.1916365824308</v>
      </c>
      <c r="I3991">
        <v>2.33333333333333</v>
      </c>
    </row>
    <row r="3992" spans="1:9">
      <c r="A3992">
        <v>4</v>
      </c>
      <c r="B3992">
        <v>7.28245454545454</v>
      </c>
      <c r="C3992">
        <v>91.9577</v>
      </c>
      <c r="D3992">
        <v>5.8985</v>
      </c>
      <c r="E3992">
        <v>10.8606</v>
      </c>
      <c r="F3992">
        <v>8.8309518948453</v>
      </c>
      <c r="G3992">
        <v>4.9863</v>
      </c>
      <c r="H3992">
        <v>30.1818181818181</v>
      </c>
      <c r="I3992">
        <v>1.8</v>
      </c>
    </row>
    <row r="3993" spans="1:9">
      <c r="A3993">
        <v>4</v>
      </c>
      <c r="B3993">
        <v>5.23959822090437</v>
      </c>
      <c r="C3993">
        <v>92.07</v>
      </c>
      <c r="D3993">
        <v>5.0591</v>
      </c>
      <c r="E3993">
        <v>9.8399</v>
      </c>
      <c r="F3993">
        <v>8.75828921962436</v>
      </c>
      <c r="G3993">
        <v>4.2629</v>
      </c>
      <c r="H3993">
        <v>29.9518161601186</v>
      </c>
      <c r="I3993">
        <v>2.10526315789473</v>
      </c>
    </row>
    <row r="3994" spans="1:9">
      <c r="A3994">
        <v>4</v>
      </c>
      <c r="B3994">
        <v>4.52121203007519</v>
      </c>
      <c r="C3994">
        <v>97.4948</v>
      </c>
      <c r="D3994">
        <v>4.2371</v>
      </c>
      <c r="E3994">
        <v>9.7684</v>
      </c>
      <c r="F3994">
        <v>8.75828921962436</v>
      </c>
      <c r="G3994">
        <v>3.5062</v>
      </c>
      <c r="H3994">
        <v>28.4210526315789</v>
      </c>
      <c r="I3994">
        <v>1.84210526315789</v>
      </c>
    </row>
    <row r="3995" spans="1:9">
      <c r="A3995">
        <v>4</v>
      </c>
      <c r="B3995">
        <v>57.4842322097378</v>
      </c>
      <c r="C3995">
        <v>-15.3218</v>
      </c>
      <c r="D3995">
        <v>44.8765</v>
      </c>
      <c r="E3995">
        <v>50.6127</v>
      </c>
      <c r="F3995">
        <v>19.7332005306815</v>
      </c>
      <c r="G3995">
        <v>8.4337</v>
      </c>
      <c r="H3995">
        <v>132.711610486891</v>
      </c>
      <c r="I3995">
        <v>16.6666666666666</v>
      </c>
    </row>
    <row r="3996" spans="1:9">
      <c r="A3996">
        <v>4</v>
      </c>
      <c r="B3996">
        <v>6.65181139755766</v>
      </c>
      <c r="C3996">
        <v>87.0628</v>
      </c>
      <c r="D3996">
        <v>5.6553</v>
      </c>
      <c r="E3996">
        <v>10.2942</v>
      </c>
      <c r="F3996">
        <v>9.39602149066831</v>
      </c>
      <c r="G3996">
        <v>6.2501</v>
      </c>
      <c r="H3996">
        <v>32.9493441881501</v>
      </c>
      <c r="I3996">
        <v>2.68181818181818</v>
      </c>
    </row>
    <row r="3997" spans="1:9">
      <c r="A3997">
        <v>4</v>
      </c>
      <c r="B3997">
        <v>4.5463492063492</v>
      </c>
      <c r="C3997">
        <v>96.3692</v>
      </c>
      <c r="D3997">
        <v>3.574</v>
      </c>
      <c r="E3997">
        <v>9.011</v>
      </c>
      <c r="F3997">
        <v>8.79655069847577</v>
      </c>
      <c r="G3997">
        <v>5.2461</v>
      </c>
      <c r="H3997">
        <v>28.0829629629629</v>
      </c>
      <c r="I3997">
        <v>1.96</v>
      </c>
    </row>
    <row r="3998" spans="1:9">
      <c r="A3998">
        <v>4</v>
      </c>
      <c r="B3998">
        <v>6.10157223796034</v>
      </c>
      <c r="C3998">
        <v>92.5769</v>
      </c>
      <c r="D3998">
        <v>4.7315</v>
      </c>
      <c r="E3998">
        <v>10.7994</v>
      </c>
      <c r="F3998">
        <v>10.0356236397351</v>
      </c>
      <c r="G3998">
        <v>5.8934</v>
      </c>
      <c r="H3998">
        <v>31.5310198300283</v>
      </c>
      <c r="I3998">
        <v>2.45</v>
      </c>
    </row>
    <row r="3999" spans="1:9">
      <c r="A3999">
        <v>4</v>
      </c>
      <c r="B3999">
        <v>2.91020408163265</v>
      </c>
      <c r="C3999">
        <v>91.241</v>
      </c>
      <c r="D3999">
        <v>3.5763</v>
      </c>
      <c r="E3999">
        <v>6.9408</v>
      </c>
      <c r="F3999">
        <v>7.33012701892219</v>
      </c>
      <c r="G3999">
        <v>4.5297</v>
      </c>
      <c r="H3999">
        <v>23.984693877551</v>
      </c>
      <c r="I3999">
        <v>1.4375</v>
      </c>
    </row>
    <row r="4000" spans="1:9">
      <c r="A4000">
        <v>4</v>
      </c>
      <c r="B4000">
        <v>6.32799614178924</v>
      </c>
      <c r="C4000">
        <v>100.8023</v>
      </c>
      <c r="D4000">
        <v>3.4566</v>
      </c>
      <c r="E4000">
        <v>9.8254</v>
      </c>
      <c r="F4000">
        <v>9.17914380653324</v>
      </c>
      <c r="G4000">
        <v>6.4468</v>
      </c>
      <c r="H4000">
        <v>33.5819869785387</v>
      </c>
      <c r="I4000">
        <v>2.81818181818181</v>
      </c>
    </row>
    <row r="4001" spans="1:9">
      <c r="A4001">
        <v>4</v>
      </c>
      <c r="B4001">
        <v>7.46974540311173</v>
      </c>
      <c r="C4001">
        <v>82.9566</v>
      </c>
      <c r="D4001">
        <v>7.0652</v>
      </c>
      <c r="E4001">
        <v>12.3535</v>
      </c>
      <c r="F4001">
        <v>10.7459666924148</v>
      </c>
      <c r="G4001">
        <v>5.4214</v>
      </c>
      <c r="H4001">
        <v>36.8243752946723</v>
      </c>
      <c r="I4001">
        <v>3.28571428571428</v>
      </c>
    </row>
    <row r="4002" spans="1:9">
      <c r="A4002">
        <v>4</v>
      </c>
      <c r="B4002">
        <v>6.8684155176443</v>
      </c>
      <c r="C4002">
        <v>90.8041</v>
      </c>
      <c r="D4002">
        <v>4.9866</v>
      </c>
      <c r="E4002">
        <v>10.466</v>
      </c>
      <c r="F4002">
        <v>9.70820393249937</v>
      </c>
      <c r="G4002">
        <v>6.8356</v>
      </c>
      <c r="H4002">
        <v>32.3347744800186</v>
      </c>
      <c r="I4002">
        <v>2.59090909090909</v>
      </c>
    </row>
    <row r="4003" spans="1:9">
      <c r="A4003">
        <v>4</v>
      </c>
      <c r="B4003">
        <v>1.66837736759561</v>
      </c>
      <c r="C4003">
        <v>105.4582</v>
      </c>
      <c r="D4003">
        <v>1.3747</v>
      </c>
      <c r="E4003">
        <v>6.1117</v>
      </c>
      <c r="F4003">
        <v>6.6514837167011</v>
      </c>
      <c r="G4003">
        <v>3.3373</v>
      </c>
      <c r="H4003">
        <v>21.4680902400772</v>
      </c>
      <c r="I4003">
        <v>1.14814814814814</v>
      </c>
    </row>
    <row r="4004" spans="1:9">
      <c r="A4004">
        <v>4</v>
      </c>
      <c r="B4004">
        <v>8.23511363636363</v>
      </c>
      <c r="C4004">
        <v>91.3903</v>
      </c>
      <c r="D4004">
        <v>5.4652</v>
      </c>
      <c r="E4004">
        <v>11.2352</v>
      </c>
      <c r="F4004">
        <v>9.98212002188447</v>
      </c>
      <c r="G4004">
        <v>7.3262</v>
      </c>
      <c r="H4004">
        <v>36.8653996865203</v>
      </c>
      <c r="I4004">
        <v>3.375</v>
      </c>
    </row>
    <row r="4005" spans="1:9">
      <c r="A4005">
        <v>4</v>
      </c>
      <c r="B4005">
        <v>4.26767495258061</v>
      </c>
      <c r="C4005">
        <v>88.2213</v>
      </c>
      <c r="D4005">
        <v>4.3678</v>
      </c>
      <c r="E4005">
        <v>7.2214</v>
      </c>
      <c r="F4005">
        <v>7.21637021355783</v>
      </c>
      <c r="G4005">
        <v>5.5608</v>
      </c>
      <c r="H4005">
        <v>30.1827892582609</v>
      </c>
      <c r="I4005">
        <v>2.25925925925925</v>
      </c>
    </row>
    <row r="4006" spans="1:9">
      <c r="A4006">
        <v>4</v>
      </c>
      <c r="B4006">
        <v>7.47541666666666</v>
      </c>
      <c r="C4006">
        <v>88.305</v>
      </c>
      <c r="D4006">
        <v>5.9111</v>
      </c>
      <c r="E4006">
        <v>10.2222</v>
      </c>
      <c r="F4006">
        <v>8.77350269189625</v>
      </c>
      <c r="G4006">
        <v>6.3418</v>
      </c>
      <c r="H4006">
        <v>33.3333333333333</v>
      </c>
      <c r="I4006">
        <v>2.66666666666666</v>
      </c>
    </row>
    <row r="4007" spans="1:9">
      <c r="A4007">
        <v>4</v>
      </c>
      <c r="B4007">
        <v>2.81055596816976</v>
      </c>
      <c r="C4007">
        <v>94.4606</v>
      </c>
      <c r="D4007">
        <v>2.8681</v>
      </c>
      <c r="E4007">
        <v>7.1905</v>
      </c>
      <c r="F4007">
        <v>7.77059961531621</v>
      </c>
      <c r="G4007">
        <v>4.8294</v>
      </c>
      <c r="H4007">
        <v>25.0530503978779</v>
      </c>
      <c r="I4007">
        <v>1.55172413793103</v>
      </c>
    </row>
    <row r="4008" spans="1:9">
      <c r="A4008">
        <v>4</v>
      </c>
      <c r="B4008">
        <v>6.23988695090439</v>
      </c>
      <c r="C4008">
        <v>94.4756</v>
      </c>
      <c r="D4008">
        <v>4.8296</v>
      </c>
      <c r="E4008">
        <v>9.97</v>
      </c>
      <c r="F4008">
        <v>8.77350269189625</v>
      </c>
      <c r="G4008">
        <v>5.2828</v>
      </c>
      <c r="H4008">
        <v>28.9948320413436</v>
      </c>
      <c r="I4008">
        <v>1.88888888888888</v>
      </c>
    </row>
    <row r="4009" spans="1:9">
      <c r="A4009">
        <v>4</v>
      </c>
      <c r="B4009">
        <v>5.81986486486486</v>
      </c>
      <c r="C4009">
        <v>90.092</v>
      </c>
      <c r="D4009">
        <v>4.8296</v>
      </c>
      <c r="E4009">
        <v>9.9032</v>
      </c>
      <c r="F4009">
        <v>9.36396103067892</v>
      </c>
      <c r="G4009">
        <v>6.0643</v>
      </c>
      <c r="H4009">
        <v>32.2656156156156</v>
      </c>
      <c r="I4009">
        <v>2.6</v>
      </c>
    </row>
    <row r="4010" spans="1:9">
      <c r="A4010">
        <v>4</v>
      </c>
      <c r="B4010">
        <v>5.40896341463414</v>
      </c>
      <c r="C4010">
        <v>97.0774</v>
      </c>
      <c r="D4010">
        <v>3.7932</v>
      </c>
      <c r="E4010">
        <v>8.6332</v>
      </c>
      <c r="F4010">
        <v>8.04975246918103</v>
      </c>
      <c r="G4010">
        <v>5.6793</v>
      </c>
      <c r="H4010">
        <v>29.2048780487804</v>
      </c>
      <c r="I4010">
        <v>2.1</v>
      </c>
    </row>
    <row r="4011" spans="1:9">
      <c r="A4011">
        <v>4</v>
      </c>
      <c r="B4011">
        <v>3.82839215686274</v>
      </c>
      <c r="C4011">
        <v>88.9452</v>
      </c>
      <c r="D4011">
        <v>4.3726</v>
      </c>
      <c r="E4011">
        <v>8.8431</v>
      </c>
      <c r="F4011">
        <v>8.80947501931112</v>
      </c>
      <c r="G4011">
        <v>4.8108</v>
      </c>
      <c r="H4011">
        <v>26.5196078431372</v>
      </c>
      <c r="I4011">
        <v>1.75</v>
      </c>
    </row>
    <row r="4012" spans="1:9">
      <c r="A4012">
        <v>4</v>
      </c>
      <c r="B4012">
        <v>4.39613434452871</v>
      </c>
      <c r="C4012">
        <v>92.6479</v>
      </c>
      <c r="D4012">
        <v>3.7288</v>
      </c>
      <c r="E4012">
        <v>8.9545</v>
      </c>
      <c r="F4012">
        <v>8.98073831305389</v>
      </c>
      <c r="G4012">
        <v>5.7619</v>
      </c>
      <c r="H4012">
        <v>27.1749729144095</v>
      </c>
      <c r="I4012">
        <v>1.84615384615384</v>
      </c>
    </row>
    <row r="4013" spans="1:9">
      <c r="A4013">
        <v>4</v>
      </c>
      <c r="B4013">
        <v>7.00003703703703</v>
      </c>
      <c r="C4013">
        <v>91.2368</v>
      </c>
      <c r="D4013">
        <v>5.5643</v>
      </c>
      <c r="E4013">
        <v>10.6679</v>
      </c>
      <c r="F4013">
        <v>9.24499799839839</v>
      </c>
      <c r="G4013">
        <v>5.6095</v>
      </c>
      <c r="H4013">
        <v>34.8179012345679</v>
      </c>
      <c r="I4013">
        <v>2.95</v>
      </c>
    </row>
    <row r="4014" spans="1:9">
      <c r="A4014">
        <v>4</v>
      </c>
      <c r="B4014">
        <v>9.68424457741211</v>
      </c>
      <c r="C4014">
        <v>82.1379</v>
      </c>
      <c r="D4014">
        <v>8.5813</v>
      </c>
      <c r="E4014">
        <v>12.7991</v>
      </c>
      <c r="F4014">
        <v>9.21059003408118</v>
      </c>
      <c r="G4014">
        <v>4.949</v>
      </c>
      <c r="H4014">
        <v>37.2333582647718</v>
      </c>
      <c r="I4014">
        <v>2.71428571428571</v>
      </c>
    </row>
    <row r="4015" spans="1:9">
      <c r="A4015">
        <v>4</v>
      </c>
      <c r="B4015">
        <v>5.27745801847187</v>
      </c>
      <c r="C4015">
        <v>92.8724</v>
      </c>
      <c r="D4015">
        <v>4.4149</v>
      </c>
      <c r="E4015">
        <v>8.6318</v>
      </c>
      <c r="F4015">
        <v>8</v>
      </c>
      <c r="G4015">
        <v>5.442</v>
      </c>
      <c r="H4015">
        <v>26.3653442485306</v>
      </c>
      <c r="I4015">
        <v>1.625</v>
      </c>
    </row>
    <row r="4016" spans="1:9">
      <c r="A4016">
        <v>4</v>
      </c>
      <c r="B4016">
        <v>8.82375</v>
      </c>
      <c r="C4016">
        <v>80.7665</v>
      </c>
      <c r="D4016">
        <v>6.885</v>
      </c>
      <c r="E4016">
        <v>12.3194</v>
      </c>
      <c r="F4016">
        <v>11.1009258730098</v>
      </c>
      <c r="G4016">
        <v>8.1995</v>
      </c>
      <c r="H4016">
        <v>39.3700396825396</v>
      </c>
      <c r="I4016">
        <v>3.875</v>
      </c>
    </row>
    <row r="4017" spans="1:9">
      <c r="A4017">
        <v>4</v>
      </c>
      <c r="B4017">
        <v>1.59691489361702</v>
      </c>
      <c r="C4017">
        <v>106.8858</v>
      </c>
      <c r="D4017">
        <v>1.1532</v>
      </c>
      <c r="E4017">
        <v>6.4978</v>
      </c>
      <c r="F4017">
        <v>7.09878030638384</v>
      </c>
      <c r="G4017">
        <v>3.2833</v>
      </c>
      <c r="H4017">
        <v>22.9821276595744</v>
      </c>
      <c r="I4017">
        <v>1.32</v>
      </c>
    </row>
    <row r="4018" spans="1:9">
      <c r="A4018">
        <v>4</v>
      </c>
      <c r="B4018">
        <v>4.24602660016625</v>
      </c>
      <c r="C4018">
        <v>104.8703</v>
      </c>
      <c r="D4018">
        <v>1.9527</v>
      </c>
      <c r="E4018">
        <v>7.0424</v>
      </c>
      <c r="F4018">
        <v>7.12310562561766</v>
      </c>
      <c r="G4018">
        <v>5.7066</v>
      </c>
      <c r="H4018">
        <v>25.3367414796342</v>
      </c>
      <c r="I4018">
        <v>1.6</v>
      </c>
    </row>
    <row r="4019" spans="1:9">
      <c r="A4019">
        <v>4</v>
      </c>
      <c r="B4019">
        <v>7.76621049201694</v>
      </c>
      <c r="C4019">
        <v>81.1741</v>
      </c>
      <c r="D4019">
        <v>6.6435</v>
      </c>
      <c r="E4019">
        <v>10.393</v>
      </c>
      <c r="F4019">
        <v>9.32455532033676</v>
      </c>
      <c r="G4019">
        <v>7.2819</v>
      </c>
      <c r="H4019">
        <v>38.006028022157</v>
      </c>
      <c r="I4019">
        <v>3.61111111111111</v>
      </c>
    </row>
    <row r="4020" spans="1:9">
      <c r="A4020">
        <v>4</v>
      </c>
      <c r="B4020">
        <v>5.05432515337423</v>
      </c>
      <c r="C4020">
        <v>91.9365</v>
      </c>
      <c r="D4020">
        <v>4.4854</v>
      </c>
      <c r="E4020">
        <v>9.7102</v>
      </c>
      <c r="F4020">
        <v>9.24499799839839</v>
      </c>
      <c r="G4020">
        <v>5.2871</v>
      </c>
      <c r="H4020">
        <v>29.7969325153374</v>
      </c>
      <c r="I4020">
        <v>2.2</v>
      </c>
    </row>
    <row r="4021" spans="1:9">
      <c r="A4021">
        <v>4</v>
      </c>
      <c r="B4021">
        <v>10.5194611528822</v>
      </c>
      <c r="C4021">
        <v>77.6505</v>
      </c>
      <c r="D4021">
        <v>8.4974</v>
      </c>
      <c r="E4021">
        <v>14.2159</v>
      </c>
      <c r="F4021">
        <v>12.0237781127735</v>
      </c>
      <c r="G4021">
        <v>7.6514</v>
      </c>
      <c r="H4021">
        <v>41.9724310776942</v>
      </c>
      <c r="I4021">
        <v>4.28571428571428</v>
      </c>
    </row>
    <row r="4022" spans="1:9">
      <c r="A4022">
        <v>4</v>
      </c>
      <c r="B4022">
        <v>2.08278236630187</v>
      </c>
      <c r="C4022">
        <v>109.5318</v>
      </c>
      <c r="D4022">
        <v>0.843</v>
      </c>
      <c r="E4022">
        <v>6.044</v>
      </c>
      <c r="F4022">
        <v>6.52332131708822</v>
      </c>
      <c r="G4022">
        <v>3.7973</v>
      </c>
      <c r="H4022">
        <v>21.3974809002684</v>
      </c>
      <c r="I4022">
        <v>1.13793103448275</v>
      </c>
    </row>
    <row r="4023" spans="1:9">
      <c r="A4023">
        <v>4</v>
      </c>
      <c r="B4023">
        <v>3.53596534653465</v>
      </c>
      <c r="C4023">
        <v>91.2721</v>
      </c>
      <c r="D4023">
        <v>3.6651</v>
      </c>
      <c r="E4023">
        <v>8.3503</v>
      </c>
      <c r="F4023">
        <v>8.59016994374947</v>
      </c>
      <c r="G4023">
        <v>5.1505</v>
      </c>
      <c r="H4023">
        <v>27.8065181518151</v>
      </c>
      <c r="I4023">
        <v>1.91666666666666</v>
      </c>
    </row>
    <row r="4024" spans="1:9">
      <c r="A4024">
        <v>4</v>
      </c>
      <c r="B4024">
        <v>5.87464285714285</v>
      </c>
      <c r="C4024">
        <v>96.9776</v>
      </c>
      <c r="D4024">
        <v>4.1336</v>
      </c>
      <c r="E4024">
        <v>10.0965</v>
      </c>
      <c r="F4024">
        <v>9.32455532033676</v>
      </c>
      <c r="G4024">
        <v>5.5756</v>
      </c>
      <c r="H4024">
        <v>31.4239631336405</v>
      </c>
      <c r="I4024">
        <v>2.42857142857142</v>
      </c>
    </row>
    <row r="4025" spans="1:9">
      <c r="A4025">
        <v>4</v>
      </c>
      <c r="B4025">
        <v>7.02772435897436</v>
      </c>
      <c r="C4025">
        <v>90.2705</v>
      </c>
      <c r="D4025">
        <v>4.9745</v>
      </c>
      <c r="E4025">
        <v>10.2667</v>
      </c>
      <c r="F4025">
        <v>9.58280588604383</v>
      </c>
      <c r="G4025">
        <v>7.2186</v>
      </c>
      <c r="H4025">
        <v>34</v>
      </c>
      <c r="I4025">
        <v>2.88888888888888</v>
      </c>
    </row>
    <row r="4026" spans="1:9">
      <c r="A4026">
        <v>4</v>
      </c>
      <c r="B4026">
        <v>25.0995149638802</v>
      </c>
      <c r="C4026">
        <v>50.8313</v>
      </c>
      <c r="D4026">
        <v>19.5431</v>
      </c>
      <c r="E4026">
        <v>25.1247</v>
      </c>
      <c r="F4026">
        <v>15.0415945787922</v>
      </c>
      <c r="G4026">
        <v>8.1692</v>
      </c>
      <c r="H4026">
        <v>69.6228070175438</v>
      </c>
      <c r="I4026">
        <v>8.5</v>
      </c>
    </row>
    <row r="4027" spans="1:9">
      <c r="A4027">
        <v>4</v>
      </c>
      <c r="B4027">
        <v>4.18649472600977</v>
      </c>
      <c r="C4027">
        <v>87.7958</v>
      </c>
      <c r="D4027">
        <v>4.6644</v>
      </c>
      <c r="E4027">
        <v>8.4818</v>
      </c>
      <c r="F4027">
        <v>8.35683228913441</v>
      </c>
      <c r="G4027">
        <v>5.0041</v>
      </c>
      <c r="H4027">
        <v>30.3761255466941</v>
      </c>
      <c r="I4027">
        <v>2.30434782608695</v>
      </c>
    </row>
    <row r="4028" spans="1:9">
      <c r="A4028">
        <v>4</v>
      </c>
      <c r="B4028">
        <v>5.01299509218729</v>
      </c>
      <c r="C4028">
        <v>101.3485</v>
      </c>
      <c r="D4028">
        <v>3.3702</v>
      </c>
      <c r="E4028">
        <v>7.8409</v>
      </c>
      <c r="F4028">
        <v>6.58568582800318</v>
      </c>
      <c r="G4028">
        <v>4.8238</v>
      </c>
      <c r="H4028">
        <v>27.4016447804748</v>
      </c>
      <c r="I4028">
        <v>1.76190476190476</v>
      </c>
    </row>
    <row r="4029" spans="1:9">
      <c r="A4029">
        <v>4</v>
      </c>
      <c r="B4029">
        <v>10.4285839929639</v>
      </c>
      <c r="C4029">
        <v>85.4284</v>
      </c>
      <c r="D4029">
        <v>7.6207</v>
      </c>
      <c r="E4029">
        <v>12.5341</v>
      </c>
      <c r="F4029">
        <v>9.78232998312526</v>
      </c>
      <c r="G4029">
        <v>7.0544</v>
      </c>
      <c r="H4029">
        <v>41.6255057167985</v>
      </c>
      <c r="I4029">
        <v>4.13333333333333</v>
      </c>
    </row>
    <row r="4030" spans="1:9">
      <c r="A4030">
        <v>4</v>
      </c>
      <c r="B4030">
        <v>5.72170518207283</v>
      </c>
      <c r="C4030">
        <v>87.6273</v>
      </c>
      <c r="D4030">
        <v>4.2548</v>
      </c>
      <c r="E4030">
        <v>7.828</v>
      </c>
      <c r="F4030">
        <v>8.07092552837109</v>
      </c>
      <c r="G4030">
        <v>7.7392</v>
      </c>
      <c r="H4030">
        <v>33.172969187675</v>
      </c>
      <c r="I4030">
        <v>2.61904761904761</v>
      </c>
    </row>
    <row r="4031" spans="1:9">
      <c r="A4031">
        <v>4</v>
      </c>
      <c r="B4031">
        <v>2.94447368421052</v>
      </c>
      <c r="C4031">
        <v>102.3746</v>
      </c>
      <c r="D4031">
        <v>2.2842</v>
      </c>
      <c r="E4031">
        <v>7.1245</v>
      </c>
      <c r="F4031">
        <v>7.24264068711928</v>
      </c>
      <c r="G4031">
        <v>4.1094</v>
      </c>
      <c r="H4031">
        <v>22.3225563909774</v>
      </c>
      <c r="I4031">
        <v>1.2</v>
      </c>
    </row>
    <row r="4032" spans="1:9">
      <c r="A4032">
        <v>4</v>
      </c>
      <c r="B4032">
        <v>7.06253968253967</v>
      </c>
      <c r="C4032">
        <v>94.3061</v>
      </c>
      <c r="D4032">
        <v>5.8549</v>
      </c>
      <c r="E4032">
        <v>10.6152</v>
      </c>
      <c r="F4032">
        <v>7.85504156227612</v>
      </c>
      <c r="G4032">
        <v>4.0641</v>
      </c>
      <c r="H4032">
        <v>35.4885361552028</v>
      </c>
      <c r="I4032">
        <v>2.85714285714285</v>
      </c>
    </row>
    <row r="4033" spans="1:9">
      <c r="A4033">
        <v>4</v>
      </c>
      <c r="B4033">
        <v>4.92333333333333</v>
      </c>
      <c r="C4033">
        <v>101.4674</v>
      </c>
      <c r="D4033">
        <v>3.6198</v>
      </c>
      <c r="E4033">
        <v>8.6122</v>
      </c>
      <c r="F4033">
        <v>7.28174419288837</v>
      </c>
      <c r="G4033">
        <v>4.1453</v>
      </c>
      <c r="H4033">
        <v>26.7293577981651</v>
      </c>
      <c r="I4033">
        <v>1.55555555555555</v>
      </c>
    </row>
    <row r="4034" spans="1:9">
      <c r="A4034">
        <v>4</v>
      </c>
      <c r="B4034">
        <v>3.56320779220779</v>
      </c>
      <c r="C4034">
        <v>94.6549</v>
      </c>
      <c r="D4034">
        <v>3.4728</v>
      </c>
      <c r="E4034">
        <v>7.7857</v>
      </c>
      <c r="F4034">
        <v>7.85504156227612</v>
      </c>
      <c r="G4034">
        <v>4.6756</v>
      </c>
      <c r="H4034">
        <v>23.6201298701298</v>
      </c>
      <c r="I4034">
        <v>1.35714285714285</v>
      </c>
    </row>
    <row r="4035" spans="1:9">
      <c r="A4035">
        <v>4</v>
      </c>
      <c r="B4035">
        <v>2.92538461538461</v>
      </c>
      <c r="C4035">
        <v>106.314</v>
      </c>
      <c r="D4035">
        <v>1.531</v>
      </c>
      <c r="E4035">
        <v>7.1715</v>
      </c>
      <c r="F4035">
        <v>7.51663591625448</v>
      </c>
      <c r="G4035">
        <v>4.45</v>
      </c>
      <c r="H4035">
        <v>22.4158974358974</v>
      </c>
      <c r="I4035">
        <v>1.24</v>
      </c>
    </row>
    <row r="4036" spans="1:9">
      <c r="A4036">
        <v>4</v>
      </c>
      <c r="B4036">
        <v>8.84479234527687</v>
      </c>
      <c r="C4036">
        <v>82.3675</v>
      </c>
      <c r="D4036">
        <v>6.5374</v>
      </c>
      <c r="E4036">
        <v>10.5414</v>
      </c>
      <c r="F4036">
        <v>9.42261628933256</v>
      </c>
      <c r="G4036">
        <v>8.4988</v>
      </c>
      <c r="H4036">
        <v>41.6630700325732</v>
      </c>
      <c r="I4036">
        <v>4.3125</v>
      </c>
    </row>
    <row r="4037" spans="1:9">
      <c r="A4037">
        <v>4</v>
      </c>
      <c r="B4037">
        <v>5.837041675664</v>
      </c>
      <c r="C4037">
        <v>99.5964</v>
      </c>
      <c r="D4037">
        <v>4.1216</v>
      </c>
      <c r="E4037">
        <v>8.9847</v>
      </c>
      <c r="F4037">
        <v>7.36931448752651</v>
      </c>
      <c r="G4037">
        <v>4.7653</v>
      </c>
      <c r="H4037">
        <v>25.7871949902828</v>
      </c>
      <c r="I4037">
        <v>1.27272727272727</v>
      </c>
    </row>
    <row r="4038" spans="1:9">
      <c r="A4038">
        <v>4</v>
      </c>
      <c r="B4038">
        <v>9.15298094373865</v>
      </c>
      <c r="C4038">
        <v>82.4945</v>
      </c>
      <c r="D4038">
        <v>6.3032</v>
      </c>
      <c r="E4038">
        <v>12.2688</v>
      </c>
      <c r="F4038">
        <v>11.2398262628592</v>
      </c>
      <c r="G4038">
        <v>9.3548</v>
      </c>
      <c r="H4038">
        <v>39.5801572897761</v>
      </c>
      <c r="I4038">
        <v>3.89473684210526</v>
      </c>
    </row>
    <row r="4039" spans="1:9">
      <c r="A4039">
        <v>4</v>
      </c>
      <c r="B4039">
        <v>2.91883824393519</v>
      </c>
      <c r="C4039">
        <v>104.5697</v>
      </c>
      <c r="D4039">
        <v>1.3916</v>
      </c>
      <c r="E4039">
        <v>5.8162</v>
      </c>
      <c r="F4039">
        <v>6.43775825476164</v>
      </c>
      <c r="G4039">
        <v>5.0666</v>
      </c>
      <c r="H4039">
        <v>24.2357928313606</v>
      </c>
      <c r="I4039">
        <v>1.45454545454545</v>
      </c>
    </row>
    <row r="4040" spans="1:9">
      <c r="A4040">
        <v>4</v>
      </c>
      <c r="B4040">
        <v>5.10809628543499</v>
      </c>
      <c r="C4040">
        <v>94.6646</v>
      </c>
      <c r="D4040">
        <v>3.5853</v>
      </c>
      <c r="E4040">
        <v>7.4429</v>
      </c>
      <c r="F4040">
        <v>7.33012701892219</v>
      </c>
      <c r="G4040">
        <v>6.3913</v>
      </c>
      <c r="H4040">
        <v>28.2845796676441</v>
      </c>
      <c r="I4040">
        <v>2</v>
      </c>
    </row>
    <row r="4041" spans="1:9">
      <c r="A4041">
        <v>4</v>
      </c>
      <c r="B4041">
        <v>24.5923</v>
      </c>
      <c r="C4041">
        <v>45.541</v>
      </c>
      <c r="D4041">
        <v>19.3287</v>
      </c>
      <c r="E4041">
        <v>24.1333</v>
      </c>
      <c r="F4041">
        <v>15.4498995979887</v>
      </c>
      <c r="G4041">
        <v>9.889</v>
      </c>
      <c r="H4041">
        <v>68.6666666666666</v>
      </c>
      <c r="I4041">
        <v>9.33333333333333</v>
      </c>
    </row>
    <row r="4042" spans="1:9">
      <c r="A4042">
        <v>4</v>
      </c>
      <c r="B4042">
        <v>6.78175609756097</v>
      </c>
      <c r="C4042">
        <v>80.209</v>
      </c>
      <c r="D4042">
        <v>6.146</v>
      </c>
      <c r="E4042">
        <v>10.6576</v>
      </c>
      <c r="F4042">
        <v>10.0992957397195</v>
      </c>
      <c r="G4042">
        <v>7.396</v>
      </c>
      <c r="H4042">
        <v>36.1560975609756</v>
      </c>
      <c r="I4042">
        <v>3.24</v>
      </c>
    </row>
    <row r="4043" spans="1:9">
      <c r="A4043">
        <v>4</v>
      </c>
      <c r="B4043">
        <v>6.98828254847645</v>
      </c>
      <c r="C4043">
        <v>89.3578</v>
      </c>
      <c r="D4043">
        <v>5.5158</v>
      </c>
      <c r="E4043">
        <v>10.3701</v>
      </c>
      <c r="F4043">
        <v>9.28280862437543</v>
      </c>
      <c r="G4043">
        <v>6.2789</v>
      </c>
      <c r="H4043">
        <v>32.2963988919667</v>
      </c>
      <c r="I4043">
        <v>2.52631578947368</v>
      </c>
    </row>
    <row r="4044" spans="1:9">
      <c r="A4044">
        <v>4</v>
      </c>
      <c r="B4044">
        <v>6.10525318902202</v>
      </c>
      <c r="C4044">
        <v>84.8037</v>
      </c>
      <c r="D4044">
        <v>5.2338</v>
      </c>
      <c r="E4044">
        <v>10.0427</v>
      </c>
      <c r="F4044">
        <v>9.70820393249937</v>
      </c>
      <c r="G4044">
        <v>7.1025</v>
      </c>
      <c r="H4044">
        <v>31.3880943177425</v>
      </c>
      <c r="I4044">
        <v>2.46153846153846</v>
      </c>
    </row>
    <row r="4045" spans="1:9">
      <c r="A4045">
        <v>4</v>
      </c>
      <c r="B4045">
        <v>5.18313172315811</v>
      </c>
      <c r="C4045">
        <v>97.6178</v>
      </c>
      <c r="D4045">
        <v>3.2649</v>
      </c>
      <c r="E4045">
        <v>7.9416</v>
      </c>
      <c r="F4045">
        <v>7.80384461415261</v>
      </c>
      <c r="G4045">
        <v>6.308</v>
      </c>
      <c r="H4045">
        <v>28.8249441851024</v>
      </c>
      <c r="I4045">
        <v>2.07692307692307</v>
      </c>
    </row>
    <row r="4046" spans="1:9">
      <c r="A4046">
        <v>4</v>
      </c>
      <c r="B4046">
        <v>4.93223276723276</v>
      </c>
      <c r="C4046">
        <v>103.8144</v>
      </c>
      <c r="D4046">
        <v>2.8897</v>
      </c>
      <c r="E4046">
        <v>8.4863</v>
      </c>
      <c r="F4046">
        <v>7.81475006431467</v>
      </c>
      <c r="G4046">
        <v>5.0083</v>
      </c>
      <c r="H4046">
        <v>26.1608391608391</v>
      </c>
      <c r="I4046">
        <v>1.59090909090909</v>
      </c>
    </row>
    <row r="4047" spans="1:9">
      <c r="A4047">
        <v>4</v>
      </c>
      <c r="B4047">
        <v>7.08068527918781</v>
      </c>
      <c r="C4047">
        <v>89.3563</v>
      </c>
      <c r="D4047">
        <v>5.69</v>
      </c>
      <c r="E4047">
        <v>10.3165</v>
      </c>
      <c r="F4047">
        <v>9</v>
      </c>
      <c r="G4047">
        <v>6.0129</v>
      </c>
      <c r="H4047">
        <v>34.928426395939</v>
      </c>
      <c r="I4047">
        <v>3</v>
      </c>
    </row>
    <row r="4048" spans="1:9">
      <c r="A4048">
        <v>4</v>
      </c>
      <c r="B4048">
        <v>4.90118011291203</v>
      </c>
      <c r="C4048">
        <v>97.1361</v>
      </c>
      <c r="D4048">
        <v>3.4895</v>
      </c>
      <c r="E4048">
        <v>8.5756</v>
      </c>
      <c r="F4048">
        <v>8.33113989983183</v>
      </c>
      <c r="G4048">
        <v>5.645</v>
      </c>
      <c r="H4048">
        <v>27.6672737206337</v>
      </c>
      <c r="I4048">
        <v>1.89473684210526</v>
      </c>
    </row>
    <row r="4049" spans="1:9">
      <c r="A4049">
        <v>4</v>
      </c>
      <c r="B4049">
        <v>10.2863926940639</v>
      </c>
      <c r="C4049">
        <v>74.3586</v>
      </c>
      <c r="D4049">
        <v>8.9329</v>
      </c>
      <c r="E4049">
        <v>13.8977</v>
      </c>
      <c r="F4049">
        <v>11.7177978870813</v>
      </c>
      <c r="G4049">
        <v>7.4147</v>
      </c>
      <c r="H4049">
        <v>38.579908675799</v>
      </c>
      <c r="I4049">
        <v>3.46666666666666</v>
      </c>
    </row>
    <row r="4050" spans="1:9">
      <c r="A4050">
        <v>4</v>
      </c>
      <c r="B4050">
        <v>4.8416544869921</v>
      </c>
      <c r="C4050">
        <v>95.1014</v>
      </c>
      <c r="D4050">
        <v>3.5065</v>
      </c>
      <c r="E4050">
        <v>8.3555</v>
      </c>
      <c r="F4050">
        <v>8.35129551009506</v>
      </c>
      <c r="G4050">
        <v>6.0923</v>
      </c>
      <c r="H4050">
        <v>28.2842736042092</v>
      </c>
      <c r="I4050">
        <v>2</v>
      </c>
    </row>
    <row r="4051" spans="1:9">
      <c r="A4051">
        <v>4</v>
      </c>
      <c r="B4051">
        <v>3.84202247191011</v>
      </c>
      <c r="C4051">
        <v>92.0971</v>
      </c>
      <c r="D4051">
        <v>3.9512</v>
      </c>
      <c r="E4051">
        <v>8.7297</v>
      </c>
      <c r="F4051">
        <v>8.69209978830308</v>
      </c>
      <c r="G4051">
        <v>4.7929</v>
      </c>
      <c r="H4051">
        <v>26.0377528089887</v>
      </c>
      <c r="I4051">
        <v>1.68</v>
      </c>
    </row>
    <row r="4052" spans="1:9">
      <c r="A4052">
        <v>4</v>
      </c>
      <c r="B4052">
        <v>4.11810595620885</v>
      </c>
      <c r="C4052">
        <v>99.8586</v>
      </c>
      <c r="D4052">
        <v>3.0102</v>
      </c>
      <c r="E4052">
        <v>7.3386</v>
      </c>
      <c r="F4052">
        <v>6.96412483586046</v>
      </c>
      <c r="G4052">
        <v>4.8631</v>
      </c>
      <c r="H4052">
        <v>24.4558260603276</v>
      </c>
      <c r="I4052">
        <v>1.42857142857142</v>
      </c>
    </row>
    <row r="4053" spans="1:9">
      <c r="A4053">
        <v>4</v>
      </c>
      <c r="B4053">
        <v>14.2288611925708</v>
      </c>
      <c r="C4053">
        <v>67.3422</v>
      </c>
      <c r="D4053">
        <v>10.9259</v>
      </c>
      <c r="E4053">
        <v>16.9972</v>
      </c>
      <c r="F4053">
        <v>13.9544511501033</v>
      </c>
      <c r="G4053">
        <v>9.9688</v>
      </c>
      <c r="H4053">
        <v>50.7040566959921</v>
      </c>
      <c r="I4053">
        <v>6.33333333333333</v>
      </c>
    </row>
    <row r="4054" spans="1:9">
      <c r="A4054">
        <v>4</v>
      </c>
      <c r="B4054">
        <v>6.70840559440559</v>
      </c>
      <c r="C4054">
        <v>79.0787</v>
      </c>
      <c r="D4054">
        <v>6.6334</v>
      </c>
      <c r="E4054">
        <v>10.7832</v>
      </c>
      <c r="F4054">
        <v>10.0064904974537</v>
      </c>
      <c r="G4054">
        <v>6.6114</v>
      </c>
      <c r="H4054">
        <v>33.8811188811188</v>
      </c>
      <c r="I4054">
        <v>2.86363636363636</v>
      </c>
    </row>
    <row r="4055" spans="1:9">
      <c r="A4055">
        <v>4</v>
      </c>
      <c r="B4055">
        <v>5.82609523809523</v>
      </c>
      <c r="C4055">
        <v>79.696</v>
      </c>
      <c r="D4055">
        <v>5.4557</v>
      </c>
      <c r="E4055">
        <v>9.0476</v>
      </c>
      <c r="F4055">
        <v>9.09449400220044</v>
      </c>
      <c r="G4055">
        <v>7.6977</v>
      </c>
      <c r="H4055">
        <v>30.1190476190476</v>
      </c>
      <c r="I4055">
        <v>2.23809523809523</v>
      </c>
    </row>
    <row r="4056" spans="1:9">
      <c r="A4056">
        <v>4</v>
      </c>
      <c r="B4056">
        <v>5.79896907216494</v>
      </c>
      <c r="C4056">
        <v>100.5089</v>
      </c>
      <c r="D4056">
        <v>4.0598</v>
      </c>
      <c r="E4056">
        <v>9.9593</v>
      </c>
      <c r="F4056">
        <v>8.65685424949238</v>
      </c>
      <c r="G4056">
        <v>4.5741</v>
      </c>
      <c r="H4056">
        <v>32.1147766323024</v>
      </c>
      <c r="I4056">
        <v>2.46666666666666</v>
      </c>
    </row>
    <row r="4057" spans="1:9">
      <c r="A4057">
        <v>4</v>
      </c>
      <c r="B4057">
        <v>4.70426229508196</v>
      </c>
      <c r="C4057">
        <v>96.9738</v>
      </c>
      <c r="D4057">
        <v>3.3704</v>
      </c>
      <c r="E4057">
        <v>8.2604</v>
      </c>
      <c r="F4057">
        <v>8.13809303146605</v>
      </c>
      <c r="G4057">
        <v>5.6786</v>
      </c>
      <c r="H4057">
        <v>27.2083060109289</v>
      </c>
      <c r="I4057">
        <v>1.84</v>
      </c>
    </row>
    <row r="4058" spans="1:9">
      <c r="A4058">
        <v>4</v>
      </c>
      <c r="B4058">
        <v>7.34084415584415</v>
      </c>
      <c r="C4058">
        <v>82.645</v>
      </c>
      <c r="D4058">
        <v>6.5143</v>
      </c>
      <c r="E4058">
        <v>11.4662</v>
      </c>
      <c r="F4058">
        <v>10.3739406018763</v>
      </c>
      <c r="G4058">
        <v>6.584</v>
      </c>
      <c r="H4058">
        <v>35.8084415584415</v>
      </c>
      <c r="I4058">
        <v>3.1875</v>
      </c>
    </row>
    <row r="4059" spans="1:9">
      <c r="A4059">
        <v>4</v>
      </c>
      <c r="B4059">
        <v>11.1356231003039</v>
      </c>
      <c r="C4059">
        <v>76.0111</v>
      </c>
      <c r="D4059">
        <v>8.4954</v>
      </c>
      <c r="E4059">
        <v>14.9927</v>
      </c>
      <c r="F4059">
        <v>12.9283144879394</v>
      </c>
      <c r="G4059">
        <v>8.954</v>
      </c>
      <c r="H4059">
        <v>45.080547112462</v>
      </c>
      <c r="I4059">
        <v>5.07142857142857</v>
      </c>
    </row>
    <row r="4060" spans="1:9">
      <c r="A4060">
        <v>4</v>
      </c>
      <c r="B4060">
        <v>1.46446236559139</v>
      </c>
      <c r="C4060">
        <v>100.1919</v>
      </c>
      <c r="D4060">
        <v>2.7501</v>
      </c>
      <c r="E4060">
        <v>6.8703</v>
      </c>
      <c r="F4060">
        <v>6.67423461417476</v>
      </c>
      <c r="G4060">
        <v>1.9572</v>
      </c>
      <c r="H4060">
        <v>21.118458781362</v>
      </c>
      <c r="I4060">
        <v>1</v>
      </c>
    </row>
    <row r="4061" spans="1:9">
      <c r="A4061">
        <v>4</v>
      </c>
      <c r="B4061">
        <v>4.46751422475106</v>
      </c>
      <c r="C4061">
        <v>96.7048</v>
      </c>
      <c r="D4061">
        <v>3.6412</v>
      </c>
      <c r="E4061">
        <v>7.4478</v>
      </c>
      <c r="F4061">
        <v>6.76968517462525</v>
      </c>
      <c r="G4061">
        <v>4.919</v>
      </c>
      <c r="H4061">
        <v>26.3897581792318</v>
      </c>
      <c r="I4061">
        <v>1.68421052631578</v>
      </c>
    </row>
    <row r="4062" spans="1:9">
      <c r="A4062">
        <v>4</v>
      </c>
      <c r="B4062">
        <v>6.00296296296296</v>
      </c>
      <c r="C4062">
        <v>94.3039</v>
      </c>
      <c r="D4062">
        <v>4.5775</v>
      </c>
      <c r="E4062">
        <v>9.2988</v>
      </c>
      <c r="F4062">
        <v>8.32290647422377</v>
      </c>
      <c r="G4062">
        <v>5.5843</v>
      </c>
      <c r="H4062">
        <v>31.2716049382716</v>
      </c>
      <c r="I4062">
        <v>2.38888888888888</v>
      </c>
    </row>
    <row r="4063" spans="1:9">
      <c r="A4063">
        <v>4</v>
      </c>
      <c r="B4063">
        <v>6.39348724572166</v>
      </c>
      <c r="C4063">
        <v>91.3253</v>
      </c>
      <c r="D4063">
        <v>4.7838</v>
      </c>
      <c r="E4063">
        <v>10.176</v>
      </c>
      <c r="F4063">
        <v>9.5292862509901</v>
      </c>
      <c r="G4063">
        <v>6.5174</v>
      </c>
      <c r="H4063">
        <v>29.7345818534065</v>
      </c>
      <c r="I4063">
        <v>2.1578947368421</v>
      </c>
    </row>
    <row r="4064" spans="1:9">
      <c r="A4064">
        <v>4</v>
      </c>
      <c r="B4064">
        <v>4.82591690544412</v>
      </c>
      <c r="C4064">
        <v>97.0086</v>
      </c>
      <c r="D4064">
        <v>4.0636</v>
      </c>
      <c r="E4064">
        <v>8.5846</v>
      </c>
      <c r="F4064">
        <v>7.58257569495584</v>
      </c>
      <c r="G4064">
        <v>4.4038</v>
      </c>
      <c r="H4064">
        <v>26.6190544412607</v>
      </c>
      <c r="I4064">
        <v>1.6</v>
      </c>
    </row>
    <row r="4065" spans="1:9">
      <c r="A4065">
        <v>4</v>
      </c>
      <c r="B4065">
        <v>6.03395138888889</v>
      </c>
      <c r="C4065">
        <v>91.5006</v>
      </c>
      <c r="D4065">
        <v>4.9133</v>
      </c>
      <c r="E4065">
        <v>8.9861</v>
      </c>
      <c r="F4065">
        <v>8</v>
      </c>
      <c r="G4065">
        <v>5.7412</v>
      </c>
      <c r="H4065">
        <v>34.0277777777777</v>
      </c>
      <c r="I4065">
        <v>2.88888888888888</v>
      </c>
    </row>
    <row r="4066" spans="1:9">
      <c r="A4066">
        <v>4</v>
      </c>
      <c r="B4066">
        <v>2.64274959903769</v>
      </c>
      <c r="C4066">
        <v>106.506</v>
      </c>
      <c r="D4066">
        <v>1.3507</v>
      </c>
      <c r="E4066">
        <v>6.7216</v>
      </c>
      <c r="F4066">
        <v>7.19359116945747</v>
      </c>
      <c r="G4066">
        <v>4.3577</v>
      </c>
      <c r="H4066">
        <v>21.4550922213311</v>
      </c>
      <c r="I4066">
        <v>1.13793103448275</v>
      </c>
    </row>
    <row r="4067" spans="1:9">
      <c r="A4067">
        <v>4</v>
      </c>
      <c r="B4067">
        <v>9.73606666666666</v>
      </c>
      <c r="C4067">
        <v>82.3568</v>
      </c>
      <c r="D4067">
        <v>7.5689</v>
      </c>
      <c r="E4067">
        <v>12.6476</v>
      </c>
      <c r="F4067">
        <v>10.6157731058639</v>
      </c>
      <c r="G4067">
        <v>7.2989</v>
      </c>
      <c r="H4067">
        <v>38.1904761904761</v>
      </c>
      <c r="I4067">
        <v>3.46666666666666</v>
      </c>
    </row>
    <row r="4068" spans="1:9">
      <c r="A4068">
        <v>4</v>
      </c>
      <c r="B4068">
        <v>4.0797425997426</v>
      </c>
      <c r="C4068">
        <v>95.9778</v>
      </c>
      <c r="D4068">
        <v>3.8117</v>
      </c>
      <c r="E4068">
        <v>8.7453</v>
      </c>
      <c r="F4068">
        <v>8.34522483824848</v>
      </c>
      <c r="G4068">
        <v>4.2939</v>
      </c>
      <c r="H4068">
        <v>25.7670527670527</v>
      </c>
      <c r="I4068">
        <v>1.57142857142857</v>
      </c>
    </row>
    <row r="4069" spans="1:9">
      <c r="A4069">
        <v>4</v>
      </c>
      <c r="B4069">
        <v>9.18842845659164</v>
      </c>
      <c r="C4069">
        <v>81.2879</v>
      </c>
      <c r="D4069">
        <v>6.7501</v>
      </c>
      <c r="E4069">
        <v>11.6335</v>
      </c>
      <c r="F4069">
        <v>10.5</v>
      </c>
      <c r="G4069">
        <v>8.7923</v>
      </c>
      <c r="H4069">
        <v>39.3731913183279</v>
      </c>
      <c r="I4069">
        <v>3.875</v>
      </c>
    </row>
    <row r="4070" spans="1:9">
      <c r="A4070">
        <v>4</v>
      </c>
      <c r="B4070">
        <v>5.35599544159543</v>
      </c>
      <c r="C4070">
        <v>86.0691</v>
      </c>
      <c r="D4070">
        <v>4.2448</v>
      </c>
      <c r="E4070">
        <v>8.384</v>
      </c>
      <c r="F4070">
        <v>8.67646212197546</v>
      </c>
      <c r="G4070">
        <v>7.6781</v>
      </c>
      <c r="H4070">
        <v>31.7293447293447</v>
      </c>
      <c r="I4070">
        <v>2.37037037037037</v>
      </c>
    </row>
    <row r="4071" spans="1:9">
      <c r="A4071">
        <v>4</v>
      </c>
      <c r="B4071">
        <v>2.93975079687047</v>
      </c>
      <c r="C4071">
        <v>99.2792</v>
      </c>
      <c r="D4071">
        <v>2.3784</v>
      </c>
      <c r="E4071">
        <v>7.8307</v>
      </c>
      <c r="F4071">
        <v>8.23000393656358</v>
      </c>
      <c r="G4071">
        <v>4.6964</v>
      </c>
      <c r="H4071">
        <v>24.7490582439872</v>
      </c>
      <c r="I4071">
        <v>1.52941176470588</v>
      </c>
    </row>
    <row r="4072" spans="1:9">
      <c r="A4072">
        <v>4</v>
      </c>
      <c r="B4072">
        <v>6.28685483870967</v>
      </c>
      <c r="C4072">
        <v>86.9444</v>
      </c>
      <c r="D4072">
        <v>4.983</v>
      </c>
      <c r="E4072">
        <v>9.7484</v>
      </c>
      <c r="F4072">
        <v>9.42261628933256</v>
      </c>
      <c r="G4072">
        <v>7.2337</v>
      </c>
      <c r="H4072">
        <v>31.3602150537634</v>
      </c>
      <c r="I4072">
        <v>2.45833333333333</v>
      </c>
    </row>
    <row r="4073" spans="1:9">
      <c r="A4073">
        <v>4</v>
      </c>
      <c r="B4073">
        <v>9.06720078482668</v>
      </c>
      <c r="C4073">
        <v>74.3904</v>
      </c>
      <c r="D4073">
        <v>7.5922</v>
      </c>
      <c r="E4073">
        <v>11.9943</v>
      </c>
      <c r="F4073">
        <v>10.920055096227</v>
      </c>
      <c r="G4073">
        <v>8.9033</v>
      </c>
      <c r="H4073">
        <v>37.4197732722912</v>
      </c>
      <c r="I4073">
        <v>3.5</v>
      </c>
    </row>
    <row r="4074" spans="1:9">
      <c r="A4074">
        <v>4</v>
      </c>
      <c r="B4074">
        <v>15.9520400858983</v>
      </c>
      <c r="C4074">
        <v>70.8696</v>
      </c>
      <c r="D4074">
        <v>11.9791</v>
      </c>
      <c r="E4074">
        <v>17.3191</v>
      </c>
      <c r="F4074">
        <v>12.4868329805051</v>
      </c>
      <c r="G4074">
        <v>8.4243</v>
      </c>
      <c r="H4074">
        <v>49.5969935576234</v>
      </c>
      <c r="I4074">
        <v>5.18181818181818</v>
      </c>
    </row>
    <row r="4075" spans="1:9">
      <c r="A4075">
        <v>4</v>
      </c>
      <c r="B4075">
        <v>2.3883056916698</v>
      </c>
      <c r="C4075">
        <v>108.273</v>
      </c>
      <c r="D4075">
        <v>1.5201</v>
      </c>
      <c r="E4075">
        <v>7.314</v>
      </c>
      <c r="F4075">
        <v>7.39155032826839</v>
      </c>
      <c r="G4075">
        <v>3.3058</v>
      </c>
      <c r="H4075">
        <v>20.3958725970599</v>
      </c>
      <c r="I4075">
        <v>0.928571428571428</v>
      </c>
    </row>
    <row r="4076" spans="1:9">
      <c r="A4076">
        <v>4</v>
      </c>
      <c r="B4076">
        <v>7.40296525627794</v>
      </c>
      <c r="C4076">
        <v>85.1632</v>
      </c>
      <c r="D4076">
        <v>5.8387</v>
      </c>
      <c r="E4076">
        <v>10.6453</v>
      </c>
      <c r="F4076">
        <v>9.83130051063973</v>
      </c>
      <c r="G4076">
        <v>7.3646</v>
      </c>
      <c r="H4076">
        <v>34.6627106983144</v>
      </c>
      <c r="I4076">
        <v>3</v>
      </c>
    </row>
    <row r="4077" spans="1:9">
      <c r="A4077">
        <v>4</v>
      </c>
      <c r="B4077">
        <v>7.55042907622413</v>
      </c>
      <c r="C4077">
        <v>88.2652</v>
      </c>
      <c r="D4077">
        <v>5.9699</v>
      </c>
      <c r="E4077">
        <v>11.0539</v>
      </c>
      <c r="F4077">
        <v>9.70820393249937</v>
      </c>
      <c r="G4077">
        <v>6.3175</v>
      </c>
      <c r="H4077">
        <v>36.4687026754164</v>
      </c>
      <c r="I4077">
        <v>3.28571428571428</v>
      </c>
    </row>
    <row r="4078" spans="1:9">
      <c r="A4078">
        <v>4</v>
      </c>
      <c r="B4078">
        <v>6.3563725490196</v>
      </c>
      <c r="C4078">
        <v>88.1153</v>
      </c>
      <c r="D4078">
        <v>5.1923</v>
      </c>
      <c r="E4078">
        <v>9.4144</v>
      </c>
      <c r="F4078">
        <v>8.77350269189625</v>
      </c>
      <c r="G4078">
        <v>6.5535</v>
      </c>
      <c r="H4078">
        <v>29.0915032679738</v>
      </c>
      <c r="I4078">
        <v>2.05555555555555</v>
      </c>
    </row>
    <row r="4079" spans="1:9">
      <c r="A4079">
        <v>4</v>
      </c>
      <c r="B4079">
        <v>8.56113387978141</v>
      </c>
      <c r="C4079">
        <v>86.6877</v>
      </c>
      <c r="D4079">
        <v>6.2195</v>
      </c>
      <c r="E4079">
        <v>13.5432</v>
      </c>
      <c r="F4079">
        <v>12.0829510622924</v>
      </c>
      <c r="G4079">
        <v>7.5157</v>
      </c>
      <c r="H4079">
        <v>39.1857923497267</v>
      </c>
      <c r="I4079">
        <v>3.83333333333333</v>
      </c>
    </row>
    <row r="4080" spans="1:9">
      <c r="A4080">
        <v>4</v>
      </c>
      <c r="B4080">
        <v>4.37362017804154</v>
      </c>
      <c r="C4080">
        <v>100.2685</v>
      </c>
      <c r="D4080">
        <v>2.6227</v>
      </c>
      <c r="E4080">
        <v>8.3594</v>
      </c>
      <c r="F4080">
        <v>8.47722557505166</v>
      </c>
      <c r="G4080">
        <v>5.8141</v>
      </c>
      <c r="H4080">
        <v>29.800474777448</v>
      </c>
      <c r="I4080">
        <v>2.2</v>
      </c>
    </row>
    <row r="4081" spans="1:9">
      <c r="A4081">
        <v>4</v>
      </c>
      <c r="B4081">
        <v>6.51607503607503</v>
      </c>
      <c r="C4081">
        <v>87.288</v>
      </c>
      <c r="D4081">
        <v>5.3353</v>
      </c>
      <c r="E4081">
        <v>9.9613</v>
      </c>
      <c r="F4081">
        <v>9.32455532033676</v>
      </c>
      <c r="G4081">
        <v>6.6952</v>
      </c>
      <c r="H4081">
        <v>31.3968253968254</v>
      </c>
      <c r="I4081">
        <v>2.44444444444444</v>
      </c>
    </row>
    <row r="4082" spans="1:9">
      <c r="A4082">
        <v>4</v>
      </c>
      <c r="B4082">
        <v>4.61586705202312</v>
      </c>
      <c r="C4082">
        <v>98.8961</v>
      </c>
      <c r="D4082">
        <v>2.9036</v>
      </c>
      <c r="E4082">
        <v>7.5013</v>
      </c>
      <c r="F4082">
        <v>7.51663591625448</v>
      </c>
      <c r="G4082">
        <v>5.9499</v>
      </c>
      <c r="H4082">
        <v>27.1347976878612</v>
      </c>
      <c r="I4082">
        <v>1.84</v>
      </c>
    </row>
    <row r="4083" spans="1:9">
      <c r="A4083">
        <v>4</v>
      </c>
      <c r="B4083">
        <v>6.02578328981723</v>
      </c>
      <c r="C4083">
        <v>93.5205</v>
      </c>
      <c r="D4083">
        <v>4.9725</v>
      </c>
      <c r="E4083">
        <v>9.4355</v>
      </c>
      <c r="F4083">
        <v>8.04975246918103</v>
      </c>
      <c r="G4083">
        <v>4.9939</v>
      </c>
      <c r="H4083">
        <v>30.8993472584856</v>
      </c>
      <c r="I4083">
        <v>2.25</v>
      </c>
    </row>
    <row r="4084" spans="1:9">
      <c r="A4084">
        <v>4</v>
      </c>
      <c r="B4084">
        <v>8.46408721359941</v>
      </c>
      <c r="C4084">
        <v>82.2839</v>
      </c>
      <c r="D4084">
        <v>5.9492</v>
      </c>
      <c r="E4084">
        <v>10.1779</v>
      </c>
      <c r="F4084">
        <v>9.60578259075816</v>
      </c>
      <c r="G4084">
        <v>9.3075</v>
      </c>
      <c r="H4084">
        <v>37.0979305247597</v>
      </c>
      <c r="I4084">
        <v>3.4090909090909</v>
      </c>
    </row>
    <row r="4085" spans="1:9">
      <c r="A4085">
        <v>4</v>
      </c>
      <c r="B4085">
        <v>4.91326902748414</v>
      </c>
      <c r="C4085">
        <v>94.0676</v>
      </c>
      <c r="D4085">
        <v>4.0233</v>
      </c>
      <c r="E4085">
        <v>8.6964</v>
      </c>
      <c r="F4085">
        <v>8.35129551009506</v>
      </c>
      <c r="G4085">
        <v>5.4476</v>
      </c>
      <c r="H4085">
        <v>27.5549682875264</v>
      </c>
      <c r="I4085">
        <v>1.86363636363636</v>
      </c>
    </row>
    <row r="4086" spans="1:9">
      <c r="A4086">
        <v>4</v>
      </c>
      <c r="B4086">
        <v>7.22825251330573</v>
      </c>
      <c r="C4086">
        <v>91.8104</v>
      </c>
      <c r="D4086">
        <v>5.1084</v>
      </c>
      <c r="E4086">
        <v>9.8543</v>
      </c>
      <c r="F4086">
        <v>8.75828921962436</v>
      </c>
      <c r="G4086">
        <v>6.7214</v>
      </c>
      <c r="H4086">
        <v>31.6581904198698</v>
      </c>
      <c r="I4086">
        <v>2.42105263157894</v>
      </c>
    </row>
    <row r="4087" spans="1:9">
      <c r="A4087">
        <v>4</v>
      </c>
      <c r="B4087">
        <v>6.65312030075188</v>
      </c>
      <c r="C4087">
        <v>88.4158</v>
      </c>
      <c r="D4087">
        <v>5.8832</v>
      </c>
      <c r="E4087">
        <v>11.0878</v>
      </c>
      <c r="F4087">
        <v>9.81909084849292</v>
      </c>
      <c r="G4087">
        <v>5.341</v>
      </c>
      <c r="H4087">
        <v>32.481328320802</v>
      </c>
      <c r="I4087">
        <v>2.5</v>
      </c>
    </row>
    <row r="4088" spans="1:9">
      <c r="A4088">
        <v>4</v>
      </c>
      <c r="B4088">
        <v>5.96403414195867</v>
      </c>
      <c r="C4088">
        <v>90.6214</v>
      </c>
      <c r="D4088">
        <v>5.0084</v>
      </c>
      <c r="E4088">
        <v>9.4386</v>
      </c>
      <c r="F4088">
        <v>8.60611910581388</v>
      </c>
      <c r="G4088">
        <v>5.7126</v>
      </c>
      <c r="H4088">
        <v>31.1437556154537</v>
      </c>
      <c r="I4088">
        <v>2.38095238095238</v>
      </c>
    </row>
    <row r="4089" spans="1:9">
      <c r="A4089">
        <v>4</v>
      </c>
      <c r="B4089">
        <v>6.94651388888889</v>
      </c>
      <c r="C4089">
        <v>83.3049</v>
      </c>
      <c r="D4089">
        <v>6.0565</v>
      </c>
      <c r="E4089">
        <v>11.3611</v>
      </c>
      <c r="F4089">
        <v>10.5277265270908</v>
      </c>
      <c r="G4089">
        <v>6.8824</v>
      </c>
      <c r="H4089">
        <v>34.6527777777777</v>
      </c>
      <c r="I4089">
        <v>3</v>
      </c>
    </row>
    <row r="4090" spans="1:9">
      <c r="A4090">
        <v>4</v>
      </c>
      <c r="B4090">
        <v>5.6210342534087</v>
      </c>
      <c r="C4090">
        <v>92.7494</v>
      </c>
      <c r="D4090">
        <v>4.2093</v>
      </c>
      <c r="E4090">
        <v>8.7323</v>
      </c>
      <c r="F4090">
        <v>8.38815906080324</v>
      </c>
      <c r="G4090">
        <v>6.3282</v>
      </c>
      <c r="H4090">
        <v>30.4905221150648</v>
      </c>
      <c r="I4090">
        <v>2.32258064516129</v>
      </c>
    </row>
    <row r="4091" spans="1:9">
      <c r="A4091">
        <v>4</v>
      </c>
      <c r="B4091">
        <v>2.65877192982456</v>
      </c>
      <c r="C4091">
        <v>111.5757</v>
      </c>
      <c r="D4091">
        <v>1.3447</v>
      </c>
      <c r="E4091">
        <v>6.7339</v>
      </c>
      <c r="F4091">
        <v>6.07793505625546</v>
      </c>
      <c r="G4091">
        <v>3.0992</v>
      </c>
      <c r="H4091">
        <v>22.2110922467459</v>
      </c>
      <c r="I4091">
        <v>1.10526315789473</v>
      </c>
    </row>
    <row r="4092" spans="1:9">
      <c r="A4092">
        <v>4</v>
      </c>
      <c r="B4092">
        <v>8.53612389883489</v>
      </c>
      <c r="C4092">
        <v>85.6903</v>
      </c>
      <c r="D4092">
        <v>6.7037</v>
      </c>
      <c r="E4092">
        <v>11.7579</v>
      </c>
      <c r="F4092">
        <v>10.0710678118654</v>
      </c>
      <c r="G4092">
        <v>6.7103</v>
      </c>
      <c r="H4092">
        <v>36.3002273373117</v>
      </c>
      <c r="I4092">
        <v>3.16666666666666</v>
      </c>
    </row>
    <row r="4093" spans="1:9">
      <c r="A4093">
        <v>4</v>
      </c>
      <c r="B4093">
        <v>4.34008196721311</v>
      </c>
      <c r="C4093">
        <v>95.6612</v>
      </c>
      <c r="D4093">
        <v>3.705</v>
      </c>
      <c r="E4093">
        <v>7.7393</v>
      </c>
      <c r="F4093">
        <v>7.33012701892219</v>
      </c>
      <c r="G4093">
        <v>4.9238</v>
      </c>
      <c r="H4093">
        <v>28.5696721311475</v>
      </c>
      <c r="I4093">
        <v>2.03125</v>
      </c>
    </row>
    <row r="4094" spans="1:9">
      <c r="A4094">
        <v>4</v>
      </c>
      <c r="B4094">
        <v>3.22319910514541</v>
      </c>
      <c r="C4094">
        <v>103.6703</v>
      </c>
      <c r="D4094">
        <v>1.884</v>
      </c>
      <c r="E4094">
        <v>6.8459</v>
      </c>
      <c r="F4094">
        <v>7.18330013267037</v>
      </c>
      <c r="G4094">
        <v>4.8498</v>
      </c>
      <c r="H4094">
        <v>24.832774049217</v>
      </c>
      <c r="I4094">
        <v>1.54166666666666</v>
      </c>
    </row>
    <row r="4095" spans="1:9">
      <c r="A4095">
        <v>4</v>
      </c>
      <c r="B4095">
        <v>23.1051737451737</v>
      </c>
      <c r="C4095">
        <v>52.1014</v>
      </c>
      <c r="D4095">
        <v>17.8103</v>
      </c>
      <c r="E4095">
        <v>22.5121</v>
      </c>
      <c r="F4095">
        <v>14.148350294358</v>
      </c>
      <c r="G4095">
        <v>9.5172</v>
      </c>
      <c r="H4095">
        <v>67.991848991849</v>
      </c>
      <c r="I4095">
        <v>9.71428571428571</v>
      </c>
    </row>
    <row r="4096" spans="1:9">
      <c r="A4096">
        <v>4</v>
      </c>
      <c r="B4096">
        <v>12.2537048192771</v>
      </c>
      <c r="C4096">
        <v>89.2841</v>
      </c>
      <c r="D4096">
        <v>8.5383</v>
      </c>
      <c r="E4096">
        <v>14.8596</v>
      </c>
      <c r="F4096">
        <v>10.5</v>
      </c>
      <c r="G4096">
        <v>5.8973</v>
      </c>
      <c r="H4096">
        <v>43.1731927710843</v>
      </c>
      <c r="I4096">
        <v>3.75</v>
      </c>
    </row>
    <row r="4097" spans="1:9">
      <c r="A4097">
        <v>4</v>
      </c>
      <c r="B4097">
        <v>6.76519071555292</v>
      </c>
      <c r="C4097">
        <v>97.989</v>
      </c>
      <c r="D4097">
        <v>4.2466</v>
      </c>
      <c r="E4097">
        <v>9.2925</v>
      </c>
      <c r="F4097">
        <v>8.02624689950034</v>
      </c>
      <c r="G4097">
        <v>6.1423</v>
      </c>
      <c r="H4097">
        <v>28.5683027794204</v>
      </c>
      <c r="I4097">
        <v>1.84210526315789</v>
      </c>
    </row>
    <row r="4098" spans="1:9">
      <c r="A4098">
        <v>4</v>
      </c>
      <c r="B4098">
        <v>4.34766578249336</v>
      </c>
      <c r="C4098">
        <v>92.9313</v>
      </c>
      <c r="D4098">
        <v>3.8995</v>
      </c>
      <c r="E4098">
        <v>7.922</v>
      </c>
      <c r="F4098">
        <v>7.80384461415261</v>
      </c>
      <c r="G4098">
        <v>5.3005</v>
      </c>
      <c r="H4098">
        <v>26.7015915119363</v>
      </c>
      <c r="I4098">
        <v>1.76923076923076</v>
      </c>
    </row>
    <row r="4099" spans="1:9">
      <c r="A4099">
        <v>4</v>
      </c>
      <c r="B4099">
        <v>8.24470588235294</v>
      </c>
      <c r="C4099">
        <v>82.4791</v>
      </c>
      <c r="D4099">
        <v>6.3584</v>
      </c>
      <c r="E4099">
        <v>11.3483</v>
      </c>
      <c r="F4099">
        <v>10.3963424983528</v>
      </c>
      <c r="G4099">
        <v>8.1043</v>
      </c>
      <c r="H4099">
        <v>34.719887955182</v>
      </c>
      <c r="I4099">
        <v>3</v>
      </c>
    </row>
    <row r="4100" spans="1:9">
      <c r="A4100">
        <v>4</v>
      </c>
      <c r="B4100">
        <v>4.26886178861788</v>
      </c>
      <c r="C4100">
        <v>90.2511</v>
      </c>
      <c r="D4100">
        <v>4.0663</v>
      </c>
      <c r="E4100">
        <v>9.8027</v>
      </c>
      <c r="F4100">
        <v>9.66666666666666</v>
      </c>
      <c r="G4100">
        <v>5.5968</v>
      </c>
      <c r="H4100">
        <v>26.6747967479674</v>
      </c>
      <c r="I4100">
        <v>1.77777777777777</v>
      </c>
    </row>
    <row r="4101" spans="1:9">
      <c r="A4101">
        <v>4</v>
      </c>
      <c r="B4101">
        <v>3.25466169617893</v>
      </c>
      <c r="C4101">
        <v>98.9958</v>
      </c>
      <c r="D4101">
        <v>2.621</v>
      </c>
      <c r="E4101">
        <v>6.8332</v>
      </c>
      <c r="F4101">
        <v>7.06838102172486</v>
      </c>
      <c r="G4101">
        <v>4.7401</v>
      </c>
      <c r="H4101">
        <v>21.4072693383038</v>
      </c>
      <c r="I4101">
        <v>1.10344827586206</v>
      </c>
    </row>
    <row r="4102" spans="1:9">
      <c r="A4102">
        <v>4</v>
      </c>
      <c r="B4102">
        <v>7.15957183499288</v>
      </c>
      <c r="C4102">
        <v>94.0092</v>
      </c>
      <c r="D4102">
        <v>4.9847</v>
      </c>
      <c r="E4102">
        <v>9.0868</v>
      </c>
      <c r="F4102">
        <v>7.35285750066007</v>
      </c>
      <c r="G4102">
        <v>6.2354</v>
      </c>
      <c r="H4102">
        <v>31.3655761024182</v>
      </c>
      <c r="I4102">
        <v>2.31578947368421</v>
      </c>
    </row>
    <row r="4103" spans="1:9">
      <c r="A4103">
        <v>4</v>
      </c>
      <c r="B4103">
        <v>10.6365454545454</v>
      </c>
      <c r="C4103">
        <v>72.2177</v>
      </c>
      <c r="D4103">
        <v>8.6518</v>
      </c>
      <c r="E4103">
        <v>13.5273</v>
      </c>
      <c r="F4103">
        <v>11.8317608663278</v>
      </c>
      <c r="G4103">
        <v>9.1807</v>
      </c>
      <c r="H4103">
        <v>42</v>
      </c>
      <c r="I4103">
        <v>4.4</v>
      </c>
    </row>
    <row r="4104" spans="1:9">
      <c r="A4104">
        <v>4</v>
      </c>
      <c r="B4104">
        <v>3.1181746031746</v>
      </c>
      <c r="C4104">
        <v>101.3528</v>
      </c>
      <c r="D4104">
        <v>2.9555</v>
      </c>
      <c r="E4104">
        <v>7.6529</v>
      </c>
      <c r="F4104">
        <v>7.14039335605412</v>
      </c>
      <c r="G4104">
        <v>3.3069</v>
      </c>
      <c r="H4104">
        <v>24.6878306878306</v>
      </c>
      <c r="I4104">
        <v>1.42857142857142</v>
      </c>
    </row>
    <row r="4105" spans="1:9">
      <c r="A4105">
        <v>4</v>
      </c>
      <c r="B4105">
        <v>3.36412844036697</v>
      </c>
      <c r="C4105">
        <v>103.41</v>
      </c>
      <c r="D4105">
        <v>1.5436</v>
      </c>
      <c r="E4105">
        <v>6.5618</v>
      </c>
      <c r="F4105">
        <v>7.24264068711928</v>
      </c>
      <c r="G4105">
        <v>5.6381</v>
      </c>
      <c r="H4105">
        <v>24.9672782874617</v>
      </c>
      <c r="I4105">
        <v>1.53333333333333</v>
      </c>
    </row>
    <row r="4106" spans="1:9">
      <c r="A4106">
        <v>4</v>
      </c>
      <c r="B4106">
        <v>10.8270078740157</v>
      </c>
      <c r="C4106">
        <v>81.1327</v>
      </c>
      <c r="D4106">
        <v>8.253</v>
      </c>
      <c r="E4106">
        <v>13.5196</v>
      </c>
      <c r="F4106">
        <v>11</v>
      </c>
      <c r="G4106">
        <v>7.4755</v>
      </c>
      <c r="H4106">
        <v>41.410498687664</v>
      </c>
      <c r="I4106">
        <v>4.06666666666666</v>
      </c>
    </row>
    <row r="4107" spans="1:9">
      <c r="A4107">
        <v>4</v>
      </c>
      <c r="B4107">
        <v>3.85101736972704</v>
      </c>
      <c r="C4107">
        <v>100.2047</v>
      </c>
      <c r="D4107">
        <v>3.1334</v>
      </c>
      <c r="E4107">
        <v>8.4829</v>
      </c>
      <c r="F4107">
        <v>8.15154943084714</v>
      </c>
      <c r="G4107">
        <v>4.1876</v>
      </c>
      <c r="H4107">
        <v>25.425558312655</v>
      </c>
      <c r="I4107">
        <v>1.53846153846153</v>
      </c>
    </row>
    <row r="4108" spans="1:9">
      <c r="A4108">
        <v>4</v>
      </c>
      <c r="B4108">
        <v>2.0898475609756</v>
      </c>
      <c r="C4108">
        <v>105.641</v>
      </c>
      <c r="D4108">
        <v>1.0709</v>
      </c>
      <c r="E4108">
        <v>6.2951</v>
      </c>
      <c r="F4108">
        <v>7.10791918128874</v>
      </c>
      <c r="G4108">
        <v>4.2765</v>
      </c>
      <c r="H4108">
        <v>25.1890243902439</v>
      </c>
      <c r="I4108">
        <v>1.53125</v>
      </c>
    </row>
    <row r="4109" spans="1:9">
      <c r="A4109">
        <v>4</v>
      </c>
      <c r="B4109">
        <v>4.96053443328551</v>
      </c>
      <c r="C4109">
        <v>101.6198</v>
      </c>
      <c r="D4109">
        <v>3.8786</v>
      </c>
      <c r="E4109">
        <v>9.303</v>
      </c>
      <c r="F4109">
        <v>7.78969482019347</v>
      </c>
      <c r="G4109">
        <v>3.5834</v>
      </c>
      <c r="H4109">
        <v>27.2209469153515</v>
      </c>
      <c r="I4109">
        <v>1.52941176470588</v>
      </c>
    </row>
    <row r="4110" spans="1:9">
      <c r="A4110">
        <v>4</v>
      </c>
      <c r="B4110">
        <v>7.72230406043437</v>
      </c>
      <c r="C4110">
        <v>92.3572</v>
      </c>
      <c r="D4110">
        <v>6.2237</v>
      </c>
      <c r="E4110">
        <v>11.5663</v>
      </c>
      <c r="F4110">
        <v>9.16441400296897</v>
      </c>
      <c r="G4110">
        <v>4.6665</v>
      </c>
      <c r="H4110">
        <v>33.7316336166194</v>
      </c>
      <c r="I4110">
        <v>2.4</v>
      </c>
    </row>
    <row r="4111" spans="1:9">
      <c r="A4111">
        <v>4</v>
      </c>
      <c r="B4111">
        <v>6.75001007049345</v>
      </c>
      <c r="C4111">
        <v>94.7256</v>
      </c>
      <c r="D4111">
        <v>5.529</v>
      </c>
      <c r="E4111">
        <v>10.3977</v>
      </c>
      <c r="F4111">
        <v>8.09901951359278</v>
      </c>
      <c r="G4111">
        <v>4.2829</v>
      </c>
      <c r="H4111">
        <v>31.4322255790533</v>
      </c>
      <c r="I4111">
        <v>2.06666666666666</v>
      </c>
    </row>
    <row r="4112" spans="1:9">
      <c r="A4112">
        <v>4</v>
      </c>
      <c r="B4112">
        <v>19.2063652802893</v>
      </c>
      <c r="C4112">
        <v>58.4777</v>
      </c>
      <c r="D4112">
        <v>16.3176</v>
      </c>
      <c r="E4112">
        <v>21.3483</v>
      </c>
      <c r="F4112">
        <v>13.5559732582349</v>
      </c>
      <c r="G4112">
        <v>6.1262</v>
      </c>
      <c r="H4112">
        <v>56.8517179023508</v>
      </c>
      <c r="I4112">
        <v>5.28571428571428</v>
      </c>
    </row>
    <row r="4113" spans="1:9">
      <c r="A4113">
        <v>4</v>
      </c>
      <c r="B4113">
        <v>7.35180232558139</v>
      </c>
      <c r="C4113">
        <v>89.7753</v>
      </c>
      <c r="D4113">
        <v>5.0104</v>
      </c>
      <c r="E4113">
        <v>9.2056</v>
      </c>
      <c r="F4113">
        <v>8.47722557505166</v>
      </c>
      <c r="G4113">
        <v>7.6938</v>
      </c>
      <c r="H4113">
        <v>29.4093023255813</v>
      </c>
      <c r="I4113">
        <v>2.1</v>
      </c>
    </row>
    <row r="4114" spans="1:9">
      <c r="A4114">
        <v>4</v>
      </c>
      <c r="B4114">
        <v>8.47533551837157</v>
      </c>
      <c r="C4114">
        <v>92.9439</v>
      </c>
      <c r="D4114">
        <v>5.2787</v>
      </c>
      <c r="E4114">
        <v>10.4869</v>
      </c>
      <c r="F4114">
        <v>9.0875958743507</v>
      </c>
      <c r="G4114">
        <v>7.5599</v>
      </c>
      <c r="H4114">
        <v>36.481110919441</v>
      </c>
      <c r="I4114">
        <v>3.29411764705882</v>
      </c>
    </row>
    <row r="4115" spans="1:9">
      <c r="A4115">
        <v>4</v>
      </c>
      <c r="B4115">
        <v>11.0248852701702</v>
      </c>
      <c r="C4115">
        <v>87.0174</v>
      </c>
      <c r="D4115">
        <v>7.9717</v>
      </c>
      <c r="E4115">
        <v>12.9975</v>
      </c>
      <c r="F4115">
        <v>9.38077469546494</v>
      </c>
      <c r="G4115">
        <v>6.4583</v>
      </c>
      <c r="H4115">
        <v>40.7838638045891</v>
      </c>
      <c r="I4115">
        <v>3.64285714285714</v>
      </c>
    </row>
    <row r="4116" spans="1:9">
      <c r="A4116">
        <v>4</v>
      </c>
      <c r="B4116">
        <v>2.30958629605688</v>
      </c>
      <c r="C4116">
        <v>100.9521</v>
      </c>
      <c r="D4116">
        <v>2.5896</v>
      </c>
      <c r="E4116">
        <v>7.173</v>
      </c>
      <c r="F4116">
        <v>7.16025147168921</v>
      </c>
      <c r="G4116">
        <v>3.1168</v>
      </c>
      <c r="H4116">
        <v>22.6943546649429</v>
      </c>
      <c r="I4116">
        <v>1.23076923076923</v>
      </c>
    </row>
    <row r="4117" spans="1:9">
      <c r="A4117">
        <v>4</v>
      </c>
      <c r="B4117">
        <v>3.17859480944587</v>
      </c>
      <c r="C4117">
        <v>100.1342</v>
      </c>
      <c r="D4117">
        <v>2.4362</v>
      </c>
      <c r="E4117">
        <v>7.1284</v>
      </c>
      <c r="F4117">
        <v>7.4289258986107</v>
      </c>
      <c r="G4117">
        <v>4.691</v>
      </c>
      <c r="H4117">
        <v>23.5960953939677</v>
      </c>
      <c r="I4117">
        <v>1.38461538461538</v>
      </c>
    </row>
    <row r="4118" spans="1:9">
      <c r="A4118">
        <v>4</v>
      </c>
      <c r="B4118">
        <v>4.95836317135549</v>
      </c>
      <c r="C4118">
        <v>95.4598</v>
      </c>
      <c r="D4118">
        <v>4.1679</v>
      </c>
      <c r="E4118">
        <v>9.1529</v>
      </c>
      <c r="F4118">
        <v>8.47722557505166</v>
      </c>
      <c r="G4118">
        <v>4.8052</v>
      </c>
      <c r="H4118">
        <v>26.7186700767263</v>
      </c>
      <c r="I4118">
        <v>1.65217391304347</v>
      </c>
    </row>
    <row r="4119" spans="1:9">
      <c r="A4119">
        <v>4</v>
      </c>
      <c r="B4119">
        <v>4.49235653235653</v>
      </c>
      <c r="C4119">
        <v>103.1008</v>
      </c>
      <c r="D4119">
        <v>3.0311</v>
      </c>
      <c r="E4119">
        <v>7.4834</v>
      </c>
      <c r="F4119">
        <v>6.16227766016838</v>
      </c>
      <c r="G4119">
        <v>4.371</v>
      </c>
      <c r="H4119">
        <v>22.6971916971917</v>
      </c>
      <c r="I4119">
        <v>1</v>
      </c>
    </row>
    <row r="4120" spans="1:9">
      <c r="A4120">
        <v>4</v>
      </c>
      <c r="B4120">
        <v>8.93602564102564</v>
      </c>
      <c r="C4120">
        <v>82.7676</v>
      </c>
      <c r="D4120">
        <v>6.4516</v>
      </c>
      <c r="E4120">
        <v>11.5428</v>
      </c>
      <c r="F4120">
        <v>10.4833147735478</v>
      </c>
      <c r="G4120">
        <v>8.6785</v>
      </c>
      <c r="H4120">
        <v>35.5002331002331</v>
      </c>
      <c r="I4120">
        <v>3.13333333333333</v>
      </c>
    </row>
    <row r="4121" spans="1:9">
      <c r="A4121">
        <v>4</v>
      </c>
      <c r="B4121">
        <v>10.0311142857142</v>
      </c>
      <c r="C4121">
        <v>85.2577</v>
      </c>
      <c r="D4121">
        <v>7.5783</v>
      </c>
      <c r="E4121">
        <v>12.4</v>
      </c>
      <c r="F4121">
        <v>9.70820393249937</v>
      </c>
      <c r="G4121">
        <v>6.7115</v>
      </c>
      <c r="H4121">
        <v>37.2857142857142</v>
      </c>
      <c r="I4121">
        <v>3.07142857142857</v>
      </c>
    </row>
    <row r="4122" spans="1:9">
      <c r="A4122">
        <v>4</v>
      </c>
      <c r="B4122">
        <v>5.57045351043643</v>
      </c>
      <c r="C4122">
        <v>97.4494</v>
      </c>
      <c r="D4122">
        <v>4.1972</v>
      </c>
      <c r="E4122">
        <v>8.8425</v>
      </c>
      <c r="F4122">
        <v>7.60178993308422</v>
      </c>
      <c r="G4122">
        <v>4.9178</v>
      </c>
      <c r="H4122">
        <v>27.5901328273244</v>
      </c>
      <c r="I4122">
        <v>1.70588235294117</v>
      </c>
    </row>
    <row r="4123" spans="1:9">
      <c r="A4123">
        <v>4</v>
      </c>
      <c r="B4123">
        <v>6.38077922077922</v>
      </c>
      <c r="C4123">
        <v>95.4265</v>
      </c>
      <c r="D4123">
        <v>5.1662</v>
      </c>
      <c r="E4123">
        <v>9.6121</v>
      </c>
      <c r="F4123">
        <v>7.36931448752651</v>
      </c>
      <c r="G4123">
        <v>4.4191</v>
      </c>
      <c r="H4123">
        <v>28.7922077922077</v>
      </c>
      <c r="I4123">
        <v>1.63636363636363</v>
      </c>
    </row>
    <row r="4124" spans="1:9">
      <c r="A4124">
        <v>4</v>
      </c>
      <c r="B4124">
        <v>6.77876160990712</v>
      </c>
      <c r="C4124">
        <v>81.2107</v>
      </c>
      <c r="D4124">
        <v>6.6522</v>
      </c>
      <c r="E4124">
        <v>11.1913</v>
      </c>
      <c r="F4124">
        <v>10.1537731714274</v>
      </c>
      <c r="G4124">
        <v>6.0169</v>
      </c>
      <c r="H4124">
        <v>34.1702786377709</v>
      </c>
      <c r="I4124">
        <v>2.88235294117647</v>
      </c>
    </row>
    <row r="4125" spans="1:9">
      <c r="A4125">
        <v>4</v>
      </c>
      <c r="B4125">
        <v>9.83086466165414</v>
      </c>
      <c r="C4125">
        <v>90.5137</v>
      </c>
      <c r="D4125">
        <v>6.7032</v>
      </c>
      <c r="E4125">
        <v>11.4089</v>
      </c>
      <c r="F4125">
        <v>8.47722557505166</v>
      </c>
      <c r="G4125">
        <v>6.7903</v>
      </c>
      <c r="H4125">
        <v>37.2940685045948</v>
      </c>
      <c r="I4125">
        <v>3.14285714285714</v>
      </c>
    </row>
    <row r="4126" spans="1:9">
      <c r="A4126">
        <v>4</v>
      </c>
      <c r="B4126">
        <v>4.50804173354735</v>
      </c>
      <c r="C4126">
        <v>96.0221</v>
      </c>
      <c r="D4126">
        <v>3.0248</v>
      </c>
      <c r="E4126">
        <v>7.7823</v>
      </c>
      <c r="F4126">
        <v>8.07092552837109</v>
      </c>
      <c r="G4126">
        <v>6.327</v>
      </c>
      <c r="H4126">
        <v>25.0738362760834</v>
      </c>
      <c r="I4126">
        <v>1.57142857142857</v>
      </c>
    </row>
    <row r="4127" spans="1:9">
      <c r="A4127">
        <v>4</v>
      </c>
      <c r="B4127">
        <v>10.9674406560207</v>
      </c>
      <c r="C4127">
        <v>88.7807</v>
      </c>
      <c r="D4127">
        <v>6.7497</v>
      </c>
      <c r="E4127">
        <v>12.72</v>
      </c>
      <c r="F4127">
        <v>10.6063882925566</v>
      </c>
      <c r="G4127">
        <v>8.6621</v>
      </c>
      <c r="H4127">
        <v>38.748597324126</v>
      </c>
      <c r="I4127">
        <v>3.57142857142857</v>
      </c>
    </row>
    <row r="4128" spans="1:9">
      <c r="A4128">
        <v>4</v>
      </c>
      <c r="B4128">
        <v>3.84073470390695</v>
      </c>
      <c r="C4128">
        <v>94.2373</v>
      </c>
      <c r="D4128">
        <v>3.7216</v>
      </c>
      <c r="E4128">
        <v>8.1822</v>
      </c>
      <c r="F4128">
        <v>8.08547627715607</v>
      </c>
      <c r="G4128">
        <v>4.6582</v>
      </c>
      <c r="H4128">
        <v>26.156196248669</v>
      </c>
      <c r="I4128">
        <v>1.68965517241379</v>
      </c>
    </row>
    <row r="4129" spans="1:9">
      <c r="A4129">
        <v>4</v>
      </c>
      <c r="B4129">
        <v>11.1596272799365</v>
      </c>
      <c r="C4129">
        <v>76.5476</v>
      </c>
      <c r="D4129">
        <v>8.1434</v>
      </c>
      <c r="E4129">
        <v>12.2528</v>
      </c>
      <c r="F4129">
        <v>10.4420840753525</v>
      </c>
      <c r="G4129">
        <v>9.6178</v>
      </c>
      <c r="H4129">
        <v>42.6595294739624</v>
      </c>
      <c r="I4129">
        <v>4.53846153846153</v>
      </c>
    </row>
    <row r="4130" spans="1:9">
      <c r="A4130">
        <v>4</v>
      </c>
      <c r="B4130">
        <v>10.3770629370629</v>
      </c>
      <c r="C4130">
        <v>83.717</v>
      </c>
      <c r="D4130">
        <v>8.0416</v>
      </c>
      <c r="E4130">
        <v>13.0573</v>
      </c>
      <c r="F4130">
        <v>10.1984846890287</v>
      </c>
      <c r="G4130">
        <v>6.565</v>
      </c>
      <c r="H4130">
        <v>43.1328671328671</v>
      </c>
      <c r="I4130">
        <v>4.45454545454545</v>
      </c>
    </row>
    <row r="4131" spans="1:9">
      <c r="A4131">
        <v>4</v>
      </c>
      <c r="B4131">
        <v>5.28771028037383</v>
      </c>
      <c r="C4131">
        <v>101.3003</v>
      </c>
      <c r="D4131">
        <v>3.3831</v>
      </c>
      <c r="E4131">
        <v>8.4368</v>
      </c>
      <c r="F4131">
        <v>7.51663591625448</v>
      </c>
      <c r="G4131">
        <v>5.1544</v>
      </c>
      <c r="H4131">
        <v>28.1013084112149</v>
      </c>
      <c r="I4131">
        <v>1.88</v>
      </c>
    </row>
    <row r="4132" spans="1:9">
      <c r="A4132">
        <v>4</v>
      </c>
      <c r="B4132">
        <v>3.10821820175438</v>
      </c>
      <c r="C4132">
        <v>109.7872</v>
      </c>
      <c r="D4132">
        <v>1.7119</v>
      </c>
      <c r="E4132">
        <v>6.6187</v>
      </c>
      <c r="F4132">
        <v>5.51312344975017</v>
      </c>
      <c r="G4132">
        <v>3.4289</v>
      </c>
      <c r="H4132">
        <v>23.4912280701754</v>
      </c>
      <c r="I4132">
        <v>1.26315789473684</v>
      </c>
    </row>
    <row r="4133" spans="1:9">
      <c r="A4133">
        <v>4</v>
      </c>
      <c r="B4133">
        <v>7.61583884167453</v>
      </c>
      <c r="C4133">
        <v>85.3139</v>
      </c>
      <c r="D4133">
        <v>6.2317</v>
      </c>
      <c r="E4133">
        <v>10.6773</v>
      </c>
      <c r="F4133">
        <v>9.45497224367902</v>
      </c>
      <c r="G4133">
        <v>6.7308</v>
      </c>
      <c r="H4133">
        <v>31.7924142272584</v>
      </c>
      <c r="I4133">
        <v>2.38888888888888</v>
      </c>
    </row>
    <row r="4134" spans="1:9">
      <c r="A4134">
        <v>4</v>
      </c>
      <c r="B4134">
        <v>7.65767857142857</v>
      </c>
      <c r="C4134">
        <v>90.5968</v>
      </c>
      <c r="D4134">
        <v>5.8399</v>
      </c>
      <c r="E4134">
        <v>11.4952</v>
      </c>
      <c r="F4134">
        <v>9.98212002188447</v>
      </c>
      <c r="G4134">
        <v>6.0159</v>
      </c>
      <c r="H4134">
        <v>34.095238095238</v>
      </c>
      <c r="I4134">
        <v>2.75</v>
      </c>
    </row>
    <row r="4135" spans="1:9">
      <c r="A4135">
        <v>4</v>
      </c>
      <c r="B4135">
        <v>5.14625044531528</v>
      </c>
      <c r="C4135">
        <v>87.0234</v>
      </c>
      <c r="D4135">
        <v>4.6791</v>
      </c>
      <c r="E4135">
        <v>9.0203</v>
      </c>
      <c r="F4135">
        <v>8.94618725379069</v>
      </c>
      <c r="G4135">
        <v>6.385</v>
      </c>
      <c r="H4135">
        <v>29.5333986462415</v>
      </c>
      <c r="I4135">
        <v>2.17857142857142</v>
      </c>
    </row>
    <row r="4136" spans="1:9">
      <c r="A4136">
        <v>4</v>
      </c>
      <c r="B4136">
        <v>7.72855036855036</v>
      </c>
      <c r="C4136">
        <v>83.9002</v>
      </c>
      <c r="D4136">
        <v>5.735</v>
      </c>
      <c r="E4136">
        <v>10.4029</v>
      </c>
      <c r="F4136">
        <v>9.80908484039054</v>
      </c>
      <c r="G4136">
        <v>8.3641</v>
      </c>
      <c r="H4136">
        <v>36.5479115479115</v>
      </c>
      <c r="I4136">
        <v>3.31818181818181</v>
      </c>
    </row>
    <row r="4137" spans="1:9">
      <c r="A4137">
        <v>4</v>
      </c>
      <c r="B4137">
        <v>7.12103448275862</v>
      </c>
      <c r="C4137">
        <v>89.4622</v>
      </c>
      <c r="D4137">
        <v>6.1845</v>
      </c>
      <c r="E4137">
        <v>10.654</v>
      </c>
      <c r="F4137">
        <v>8.6457948953181</v>
      </c>
      <c r="G4137">
        <v>4.9251</v>
      </c>
      <c r="H4137">
        <v>32.0948275862069</v>
      </c>
      <c r="I4137">
        <v>2.25</v>
      </c>
    </row>
    <row r="4138" spans="1:9">
      <c r="A4138">
        <v>4</v>
      </c>
      <c r="B4138">
        <v>1.13312776723592</v>
      </c>
      <c r="C4138">
        <v>106.58</v>
      </c>
      <c r="D4138">
        <v>0.5076</v>
      </c>
      <c r="E4138">
        <v>4.8786</v>
      </c>
      <c r="F4138">
        <v>6.06785995538948</v>
      </c>
      <c r="G4138">
        <v>3.5697</v>
      </c>
      <c r="H4138">
        <v>18.6480527694948</v>
      </c>
      <c r="I4138">
        <v>0.862745098039215</v>
      </c>
    </row>
    <row r="4139" spans="1:9">
      <c r="A4139">
        <v>4</v>
      </c>
      <c r="B4139">
        <v>5.78772717391304</v>
      </c>
      <c r="C4139">
        <v>93.3733</v>
      </c>
      <c r="D4139">
        <v>4.5561</v>
      </c>
      <c r="E4139">
        <v>9.3565</v>
      </c>
      <c r="F4139">
        <v>8.59502884944188</v>
      </c>
      <c r="G4139">
        <v>5.6374</v>
      </c>
      <c r="H4139">
        <v>30.641304347826</v>
      </c>
      <c r="I4139">
        <v>2.30434782608695</v>
      </c>
    </row>
    <row r="4140" spans="1:9">
      <c r="A4140">
        <v>4</v>
      </c>
      <c r="B4140">
        <v>10.0849581239531</v>
      </c>
      <c r="C4140">
        <v>87.864</v>
      </c>
      <c r="D4140">
        <v>7.5957</v>
      </c>
      <c r="E4140">
        <v>13.2264</v>
      </c>
      <c r="F4140">
        <v>10.2111025509279</v>
      </c>
      <c r="G4140">
        <v>5.8894</v>
      </c>
      <c r="H4140">
        <v>38.3423785594639</v>
      </c>
      <c r="I4140">
        <v>3.13333333333333</v>
      </c>
    </row>
    <row r="4141" spans="1:9">
      <c r="A4141">
        <v>4</v>
      </c>
      <c r="B4141">
        <v>6.55713805970149</v>
      </c>
      <c r="C4141">
        <v>95.4276</v>
      </c>
      <c r="D4141">
        <v>5.1506</v>
      </c>
      <c r="E4141">
        <v>10.2854</v>
      </c>
      <c r="F4141">
        <v>8.47722557505166</v>
      </c>
      <c r="G4141">
        <v>4.6744</v>
      </c>
      <c r="H4141">
        <v>29.5942164179104</v>
      </c>
      <c r="I4141">
        <v>1.8125</v>
      </c>
    </row>
    <row r="4142" spans="1:9">
      <c r="A4142">
        <v>4</v>
      </c>
      <c r="B4142">
        <v>6.76738866396761</v>
      </c>
      <c r="C4142">
        <v>94.0254</v>
      </c>
      <c r="D4142">
        <v>5.244</v>
      </c>
      <c r="E4142">
        <v>9.749</v>
      </c>
      <c r="F4142">
        <v>7.86664263392287</v>
      </c>
      <c r="G4142">
        <v>5.1658</v>
      </c>
      <c r="H4142">
        <v>30.2699055330634</v>
      </c>
      <c r="I4142">
        <v>2</v>
      </c>
    </row>
    <row r="4143" spans="1:9">
      <c r="A4143">
        <v>4</v>
      </c>
      <c r="B4143">
        <v>6.09314459049544</v>
      </c>
      <c r="C4143">
        <v>86.8879</v>
      </c>
      <c r="D4143">
        <v>4.8558</v>
      </c>
      <c r="E4143">
        <v>8.7733</v>
      </c>
      <c r="F4143">
        <v>8.59502884944188</v>
      </c>
      <c r="G4143">
        <v>7.2609</v>
      </c>
      <c r="H4143">
        <v>32.1076845298281</v>
      </c>
      <c r="I4143">
        <v>2.56521739130434</v>
      </c>
    </row>
    <row r="4144" spans="1:9">
      <c r="A4144">
        <v>4</v>
      </c>
      <c r="B4144">
        <v>10.8454351851851</v>
      </c>
      <c r="C4144">
        <v>75.0273</v>
      </c>
      <c r="D4144">
        <v>9.0829</v>
      </c>
      <c r="E4144">
        <v>13.5818</v>
      </c>
      <c r="F4144">
        <v>11.1009258730098</v>
      </c>
      <c r="G4144">
        <v>7.5492</v>
      </c>
      <c r="H4144">
        <v>43.3371913580246</v>
      </c>
      <c r="I4144">
        <v>4.5625</v>
      </c>
    </row>
    <row r="4145" spans="1:9">
      <c r="A4145">
        <v>4</v>
      </c>
      <c r="B4145">
        <v>5.71432178932178</v>
      </c>
      <c r="C4145">
        <v>102.7812</v>
      </c>
      <c r="D4145">
        <v>3.1919</v>
      </c>
      <c r="E4145">
        <v>7.9309</v>
      </c>
      <c r="F4145">
        <v>6.69274472937998</v>
      </c>
      <c r="G4145">
        <v>5.6556</v>
      </c>
      <c r="H4145">
        <v>26.7056277056277</v>
      </c>
      <c r="I4145">
        <v>1.63636363636363</v>
      </c>
    </row>
    <row r="4146" spans="1:9">
      <c r="A4146">
        <v>4</v>
      </c>
      <c r="B4146">
        <v>5.36210041720615</v>
      </c>
      <c r="C4146">
        <v>91.6681</v>
      </c>
      <c r="D4146">
        <v>4.3892</v>
      </c>
      <c r="E4146">
        <v>9.8093</v>
      </c>
      <c r="F4146">
        <v>9.43650304346789</v>
      </c>
      <c r="G4146">
        <v>5.9456</v>
      </c>
      <c r="H4146">
        <v>29.9613005322975</v>
      </c>
      <c r="I4146">
        <v>2.23809523809523</v>
      </c>
    </row>
    <row r="4147" spans="1:9">
      <c r="A4147">
        <v>4</v>
      </c>
      <c r="B4147">
        <v>5.38214412495562</v>
      </c>
      <c r="C4147">
        <v>98.9092</v>
      </c>
      <c r="D4147">
        <v>3.7834</v>
      </c>
      <c r="E4147">
        <v>8.7447</v>
      </c>
      <c r="F4147">
        <v>7.83045891539648</v>
      </c>
      <c r="G4147">
        <v>5.1315</v>
      </c>
      <c r="H4147">
        <v>28.5709975150869</v>
      </c>
      <c r="I4147">
        <v>1.94444444444444</v>
      </c>
    </row>
    <row r="4148" spans="1:9">
      <c r="A4148">
        <v>4</v>
      </c>
      <c r="B4148">
        <v>4.44483870967742</v>
      </c>
      <c r="C4148">
        <v>88.0286</v>
      </c>
      <c r="D4148">
        <v>4.6777</v>
      </c>
      <c r="E4148">
        <v>8.6402</v>
      </c>
      <c r="F4148">
        <v>8.47722557505166</v>
      </c>
      <c r="G4148">
        <v>5.2372</v>
      </c>
      <c r="H4148">
        <v>28.0520430107526</v>
      </c>
      <c r="I4148">
        <v>1.96</v>
      </c>
    </row>
    <row r="4149" spans="1:9">
      <c r="A4149">
        <v>4</v>
      </c>
      <c r="B4149">
        <v>9.31008843537414</v>
      </c>
      <c r="C4149">
        <v>75.2688</v>
      </c>
      <c r="D4149">
        <v>7.8329</v>
      </c>
      <c r="E4149">
        <v>13.0646</v>
      </c>
      <c r="F4149">
        <v>11.6602540378443</v>
      </c>
      <c r="G4149">
        <v>8.4062</v>
      </c>
      <c r="H4149">
        <v>41.2329931972789</v>
      </c>
      <c r="I4149">
        <v>4.25</v>
      </c>
    </row>
    <row r="4150" spans="1:9">
      <c r="A4150">
        <v>4</v>
      </c>
      <c r="B4150">
        <v>5.84414550966275</v>
      </c>
      <c r="C4150">
        <v>90.5489</v>
      </c>
      <c r="D4150">
        <v>4.5089</v>
      </c>
      <c r="E4150">
        <v>8.8077</v>
      </c>
      <c r="F4150">
        <v>8.47722557505166</v>
      </c>
      <c r="G4150">
        <v>6.6222</v>
      </c>
      <c r="H4150">
        <v>28.915877226222</v>
      </c>
      <c r="I4150">
        <v>2.07692307692307</v>
      </c>
    </row>
    <row r="4151" spans="1:9">
      <c r="A4151">
        <v>4</v>
      </c>
      <c r="B4151">
        <v>5.00002213613724</v>
      </c>
      <c r="C4151">
        <v>93.5804</v>
      </c>
      <c r="D4151">
        <v>4.1911</v>
      </c>
      <c r="E4151">
        <v>7.8542</v>
      </c>
      <c r="F4151">
        <v>7.16025147168921</v>
      </c>
      <c r="G4151">
        <v>5.3528</v>
      </c>
      <c r="H4151">
        <v>27.3094447518907</v>
      </c>
      <c r="I4151">
        <v>1.8076923076923</v>
      </c>
    </row>
    <row r="4152" spans="1:9">
      <c r="A4152">
        <v>4</v>
      </c>
      <c r="B4152">
        <v>8.46007874015747</v>
      </c>
      <c r="C4152">
        <v>81.6259</v>
      </c>
      <c r="D4152">
        <v>6.9222</v>
      </c>
      <c r="E4152">
        <v>10.9626</v>
      </c>
      <c r="F4152">
        <v>9.57267069006199</v>
      </c>
      <c r="G4152">
        <v>7.3967</v>
      </c>
      <c r="H4152">
        <v>35.083779527559</v>
      </c>
      <c r="I4152">
        <v>3</v>
      </c>
    </row>
    <row r="4153" spans="1:9">
      <c r="A4153">
        <v>4</v>
      </c>
      <c r="B4153">
        <v>9.63146437994723</v>
      </c>
      <c r="C4153">
        <v>73.3126</v>
      </c>
      <c r="D4153">
        <v>7.7414</v>
      </c>
      <c r="E4153">
        <v>11.8016</v>
      </c>
      <c r="F4153">
        <v>10.7459666924148</v>
      </c>
      <c r="G4153">
        <v>9.6114</v>
      </c>
      <c r="H4153">
        <v>40.3220316622691</v>
      </c>
      <c r="I4153">
        <v>4.05</v>
      </c>
    </row>
    <row r="4154" spans="1:9">
      <c r="A4154">
        <v>4</v>
      </c>
      <c r="B4154">
        <v>14.2264329268292</v>
      </c>
      <c r="C4154">
        <v>77.3363</v>
      </c>
      <c r="D4154">
        <v>10.6209</v>
      </c>
      <c r="E4154">
        <v>15.3151</v>
      </c>
      <c r="F4154">
        <v>10.3484692283495</v>
      </c>
      <c r="G4154">
        <v>7.3661</v>
      </c>
      <c r="H4154">
        <v>47.7390243902439</v>
      </c>
      <c r="I4154">
        <v>4.9</v>
      </c>
    </row>
    <row r="4155" spans="1:9">
      <c r="A4155">
        <v>4</v>
      </c>
      <c r="B4155">
        <v>3.60569833788142</v>
      </c>
      <c r="C4155">
        <v>97.9019</v>
      </c>
      <c r="D4155">
        <v>3.1762</v>
      </c>
      <c r="E4155">
        <v>7.958</v>
      </c>
      <c r="F4155">
        <v>7.87781748820882</v>
      </c>
      <c r="G4155">
        <v>4.4307</v>
      </c>
      <c r="H4155">
        <v>25.6502935582568</v>
      </c>
      <c r="I4155">
        <v>1.62068965517241</v>
      </c>
    </row>
    <row r="4156" spans="1:9">
      <c r="A4156">
        <v>4</v>
      </c>
      <c r="B4156">
        <v>4.58013272311212</v>
      </c>
      <c r="C4156">
        <v>96.7828</v>
      </c>
      <c r="D4156">
        <v>3.8645</v>
      </c>
      <c r="E4156">
        <v>8.1876</v>
      </c>
      <c r="F4156">
        <v>7.42325868464691</v>
      </c>
      <c r="G4156">
        <v>4.5802</v>
      </c>
      <c r="H4156">
        <v>27.5743707093821</v>
      </c>
      <c r="I4156">
        <v>1.82608695652173</v>
      </c>
    </row>
    <row r="4157" spans="1:9">
      <c r="A4157">
        <v>4</v>
      </c>
      <c r="B4157">
        <v>3.18109157877113</v>
      </c>
      <c r="C4157">
        <v>102.2201</v>
      </c>
      <c r="D4157">
        <v>1.7269</v>
      </c>
      <c r="E4157">
        <v>6.5978</v>
      </c>
      <c r="F4157">
        <v>7.2640143271122</v>
      </c>
      <c r="G4157">
        <v>5.3831</v>
      </c>
      <c r="H4157">
        <v>23.1243931022936</v>
      </c>
      <c r="I4157">
        <v>1.33333333333333</v>
      </c>
    </row>
    <row r="4158" spans="1:9">
      <c r="A4158">
        <v>4</v>
      </c>
      <c r="B4158">
        <v>5.25750664540138</v>
      </c>
      <c r="C4158">
        <v>92.1265</v>
      </c>
      <c r="D4158">
        <v>4.2928</v>
      </c>
      <c r="E4158">
        <v>9.7543</v>
      </c>
      <c r="F4158">
        <v>9.40723275517187</v>
      </c>
      <c r="G4158">
        <v>5.8805</v>
      </c>
      <c r="H4158">
        <v>30.1096934254829</v>
      </c>
      <c r="I4158">
        <v>2.26315789473684</v>
      </c>
    </row>
    <row r="4159" spans="1:9">
      <c r="A4159">
        <v>4</v>
      </c>
      <c r="B4159">
        <v>5.40055194805194</v>
      </c>
      <c r="C4159">
        <v>98.0891</v>
      </c>
      <c r="D4159">
        <v>3.4037</v>
      </c>
      <c r="E4159">
        <v>9.0171</v>
      </c>
      <c r="F4159">
        <v>8.74456264653802</v>
      </c>
      <c r="G4159">
        <v>6.1753</v>
      </c>
      <c r="H4159">
        <v>27.0883116883116</v>
      </c>
      <c r="I4159">
        <v>1.8</v>
      </c>
    </row>
    <row r="4160" spans="1:9">
      <c r="A4160">
        <v>4</v>
      </c>
      <c r="B4160">
        <v>6.41779956427015</v>
      </c>
      <c r="C4160">
        <v>84.7487</v>
      </c>
      <c r="D4160">
        <v>4.9896</v>
      </c>
      <c r="E4160">
        <v>8.1868</v>
      </c>
      <c r="F4160">
        <v>8.14495755427526</v>
      </c>
      <c r="G4160">
        <v>7.9881</v>
      </c>
      <c r="H4160">
        <v>29.1089324618736</v>
      </c>
      <c r="I4160">
        <v>2.11764705882352</v>
      </c>
    </row>
    <row r="4161" spans="1:9">
      <c r="A4161">
        <v>4</v>
      </c>
      <c r="B4161">
        <v>6.82662217503412</v>
      </c>
      <c r="C4161">
        <v>93.4581</v>
      </c>
      <c r="D4161">
        <v>4.7609</v>
      </c>
      <c r="E4161">
        <v>10.0718</v>
      </c>
      <c r="F4161">
        <v>9.15587011251092</v>
      </c>
      <c r="G4161">
        <v>6.4738</v>
      </c>
      <c r="H4161">
        <v>34.6896708630365</v>
      </c>
      <c r="I4161">
        <v>3</v>
      </c>
    </row>
    <row r="4162" spans="1:9">
      <c r="A4162">
        <v>4</v>
      </c>
      <c r="B4162">
        <v>5.81763686616349</v>
      </c>
      <c r="C4162">
        <v>90.5338</v>
      </c>
      <c r="D4162">
        <v>5.0494</v>
      </c>
      <c r="E4162">
        <v>10.1448</v>
      </c>
      <c r="F4162">
        <v>9.35883500404717</v>
      </c>
      <c r="G4162">
        <v>5.4681</v>
      </c>
      <c r="H4162">
        <v>31.2300414584883</v>
      </c>
      <c r="I4162">
        <v>2.39130434782608</v>
      </c>
    </row>
    <row r="4163" spans="1:9">
      <c r="A4163">
        <v>4</v>
      </c>
      <c r="B4163">
        <v>5.12541274568195</v>
      </c>
      <c r="C4163">
        <v>93.843</v>
      </c>
      <c r="D4163">
        <v>4.1126</v>
      </c>
      <c r="E4163">
        <v>8.3204</v>
      </c>
      <c r="F4163">
        <v>7.84543711852349</v>
      </c>
      <c r="G4163">
        <v>5.5953</v>
      </c>
      <c r="H4163">
        <v>29.0202501488981</v>
      </c>
      <c r="I4163">
        <v>2.08695652173913</v>
      </c>
    </row>
    <row r="4164" spans="1:9">
      <c r="A4164">
        <v>4</v>
      </c>
      <c r="B4164">
        <v>7.39996388028895</v>
      </c>
      <c r="C4164">
        <v>86.4787</v>
      </c>
      <c r="D4164">
        <v>6.1951</v>
      </c>
      <c r="E4164">
        <v>11.4389</v>
      </c>
      <c r="F4164">
        <v>10.1537731714274</v>
      </c>
      <c r="G4164">
        <v>6.1827</v>
      </c>
      <c r="H4164">
        <v>34.7375300997592</v>
      </c>
      <c r="I4164">
        <v>2.94117647058823</v>
      </c>
    </row>
    <row r="4165" spans="1:9">
      <c r="A4165">
        <v>4</v>
      </c>
      <c r="B4165">
        <v>1.91243559718969</v>
      </c>
      <c r="C4165">
        <v>111.279</v>
      </c>
      <c r="D4165">
        <v>0.9855</v>
      </c>
      <c r="E4165">
        <v>6.3215</v>
      </c>
      <c r="F4165">
        <v>6.27326835353988</v>
      </c>
      <c r="G4165">
        <v>2.9222</v>
      </c>
      <c r="H4165">
        <v>17.9894613583138</v>
      </c>
      <c r="I4165">
        <v>0.642857142857142</v>
      </c>
    </row>
    <row r="4166" spans="1:9">
      <c r="A4166">
        <v>4</v>
      </c>
      <c r="B4166">
        <v>3.64766386554622</v>
      </c>
      <c r="C4166">
        <v>100.7533</v>
      </c>
      <c r="D4166">
        <v>2.2229</v>
      </c>
      <c r="E4166">
        <v>7.6807</v>
      </c>
      <c r="F4166">
        <v>8.07092552837109</v>
      </c>
      <c r="G4166">
        <v>5.4973</v>
      </c>
      <c r="H4166">
        <v>26.4957983193277</v>
      </c>
      <c r="I4166">
        <v>1.74285714285714</v>
      </c>
    </row>
    <row r="4167" spans="1:9">
      <c r="A4167">
        <v>4</v>
      </c>
      <c r="B4167">
        <v>6.20470845481049</v>
      </c>
      <c r="C4167">
        <v>92.2487</v>
      </c>
      <c r="D4167">
        <v>4.653</v>
      </c>
      <c r="E4167">
        <v>10.0087</v>
      </c>
      <c r="F4167">
        <v>9.36396103067892</v>
      </c>
      <c r="G4167">
        <v>6.2855</v>
      </c>
      <c r="H4167">
        <v>31.1441690962099</v>
      </c>
      <c r="I4167">
        <v>2.4</v>
      </c>
    </row>
    <row r="4168" spans="1:9">
      <c r="A4168">
        <v>4</v>
      </c>
      <c r="B4168">
        <v>3.91782865282865</v>
      </c>
      <c r="C4168">
        <v>98.3249</v>
      </c>
      <c r="D4168">
        <v>2.8942</v>
      </c>
      <c r="E4168">
        <v>8.7992</v>
      </c>
      <c r="F4168">
        <v>8.86893895388633</v>
      </c>
      <c r="G4168">
        <v>5.2435</v>
      </c>
      <c r="H4168">
        <v>27.2177452177452</v>
      </c>
      <c r="I4168">
        <v>1.85185185185185</v>
      </c>
    </row>
    <row r="4169" spans="1:9">
      <c r="A4169">
        <v>4</v>
      </c>
      <c r="B4169">
        <v>2.60837606837606</v>
      </c>
      <c r="C4169">
        <v>101.3272</v>
      </c>
      <c r="D4169">
        <v>2.3558</v>
      </c>
      <c r="E4169">
        <v>7.5932</v>
      </c>
      <c r="F4169">
        <v>7.83045891539648</v>
      </c>
      <c r="G4169">
        <v>3.8246</v>
      </c>
      <c r="H4169">
        <v>24.3960113960113</v>
      </c>
      <c r="I4169">
        <v>1.48148148148148</v>
      </c>
    </row>
    <row r="4170" spans="1:9">
      <c r="A4170">
        <v>4</v>
      </c>
      <c r="B4170">
        <v>6.41762125274189</v>
      </c>
      <c r="C4170">
        <v>96.861</v>
      </c>
      <c r="D4170">
        <v>3.9611</v>
      </c>
      <c r="E4170">
        <v>9.2483</v>
      </c>
      <c r="F4170">
        <v>8.60032466591325</v>
      </c>
      <c r="G4170">
        <v>6.6538</v>
      </c>
      <c r="H4170">
        <v>29.2869851328296</v>
      </c>
      <c r="I4170">
        <v>2.09090909090909</v>
      </c>
    </row>
    <row r="4171" spans="1:9">
      <c r="A4171">
        <v>4</v>
      </c>
      <c r="B4171">
        <v>4.82250764525994</v>
      </c>
      <c r="C4171">
        <v>100.1738</v>
      </c>
      <c r="D4171">
        <v>3.8002</v>
      </c>
      <c r="E4171">
        <v>8.9792</v>
      </c>
      <c r="F4171">
        <v>7.83045891539648</v>
      </c>
      <c r="G4171">
        <v>4.0192</v>
      </c>
      <c r="H4171">
        <v>28.2584097859327</v>
      </c>
      <c r="I4171">
        <v>1.83333333333333</v>
      </c>
    </row>
    <row r="4172" spans="1:9">
      <c r="A4172">
        <v>4</v>
      </c>
      <c r="B4172">
        <v>5.49641774213758</v>
      </c>
      <c r="C4172">
        <v>94.9753</v>
      </c>
      <c r="D4172">
        <v>3.7602</v>
      </c>
      <c r="E4172">
        <v>8.4555</v>
      </c>
      <c r="F4172">
        <v>8.23367025593188</v>
      </c>
      <c r="G4172">
        <v>6.4505</v>
      </c>
      <c r="H4172">
        <v>28.343440671595</v>
      </c>
      <c r="I4172">
        <v>2</v>
      </c>
    </row>
    <row r="4173" spans="1:9">
      <c r="A4173">
        <v>4</v>
      </c>
      <c r="B4173">
        <v>3.30258928571428</v>
      </c>
      <c r="C4173">
        <v>107.2696</v>
      </c>
      <c r="D4173">
        <v>1.7754</v>
      </c>
      <c r="E4173">
        <v>6.9095</v>
      </c>
      <c r="F4173">
        <v>6.70809924354783</v>
      </c>
      <c r="G4173">
        <v>4.2323</v>
      </c>
      <c r="H4173">
        <v>25.0119047619047</v>
      </c>
      <c r="I4173">
        <v>1.54166666666666</v>
      </c>
    </row>
    <row r="4174" spans="1:9">
      <c r="A4174">
        <v>4</v>
      </c>
      <c r="B4174">
        <v>19.5066981132075</v>
      </c>
      <c r="C4174">
        <v>61.6699</v>
      </c>
      <c r="D4174">
        <v>14.5326</v>
      </c>
      <c r="E4174">
        <v>18.7931</v>
      </c>
      <c r="F4174">
        <v>12.2870878105033</v>
      </c>
      <c r="G4174">
        <v>9.7836</v>
      </c>
      <c r="H4174">
        <v>59.2468553459119</v>
      </c>
      <c r="I4174">
        <v>7.75</v>
      </c>
    </row>
    <row r="4175" spans="1:9">
      <c r="A4175">
        <v>4</v>
      </c>
      <c r="B4175">
        <v>4.43660947038442</v>
      </c>
      <c r="C4175">
        <v>92.8304</v>
      </c>
      <c r="D4175">
        <v>3.8921</v>
      </c>
      <c r="E4175">
        <v>8.4449</v>
      </c>
      <c r="F4175">
        <v>8.38196221106942</v>
      </c>
      <c r="G4175">
        <v>5.4532</v>
      </c>
      <c r="H4175">
        <v>26.1362811417257</v>
      </c>
      <c r="I4175">
        <v>1.68965517241379</v>
      </c>
    </row>
    <row r="4176" spans="1:9">
      <c r="A4176">
        <v>4</v>
      </c>
      <c r="B4176">
        <v>5.6583786316776</v>
      </c>
      <c r="C4176">
        <v>93.9825</v>
      </c>
      <c r="D4176">
        <v>3.4367</v>
      </c>
      <c r="E4176">
        <v>7.7651</v>
      </c>
      <c r="F4176">
        <v>7.95433694306862</v>
      </c>
      <c r="G4176">
        <v>7.5363</v>
      </c>
      <c r="H4176">
        <v>30.753045923149</v>
      </c>
      <c r="I4176">
        <v>2.31818181818181</v>
      </c>
    </row>
    <row r="4177" spans="1:9">
      <c r="A4177">
        <v>4</v>
      </c>
      <c r="B4177">
        <v>7.07475409836065</v>
      </c>
      <c r="C4177">
        <v>90.0228</v>
      </c>
      <c r="D4177">
        <v>5.2492</v>
      </c>
      <c r="E4177">
        <v>10.1615</v>
      </c>
      <c r="F4177">
        <v>9.24499799839839</v>
      </c>
      <c r="G4177">
        <v>6.7644</v>
      </c>
      <c r="H4177">
        <v>31.4147540983606</v>
      </c>
      <c r="I4177">
        <v>2.4</v>
      </c>
    </row>
    <row r="4178" spans="1:9">
      <c r="A4178">
        <v>4</v>
      </c>
      <c r="B4178">
        <v>7.58252326065823</v>
      </c>
      <c r="C4178">
        <v>86.8095</v>
      </c>
      <c r="D4178">
        <v>6.1066</v>
      </c>
      <c r="E4178">
        <v>11.0396</v>
      </c>
      <c r="F4178">
        <v>9.76679197878954</v>
      </c>
      <c r="G4178">
        <v>6.5047</v>
      </c>
      <c r="H4178">
        <v>34.4592417719761</v>
      </c>
      <c r="I4178">
        <v>2.89473684210526</v>
      </c>
    </row>
    <row r="4179" spans="1:9">
      <c r="A4179">
        <v>4</v>
      </c>
      <c r="B4179">
        <v>5.8548208757187</v>
      </c>
      <c r="C4179">
        <v>97.2393</v>
      </c>
      <c r="D4179">
        <v>4.3642</v>
      </c>
      <c r="E4179">
        <v>8.9724</v>
      </c>
      <c r="F4179">
        <v>7.53059772982259</v>
      </c>
      <c r="G4179">
        <v>4.9755</v>
      </c>
      <c r="H4179">
        <v>30.5541795665634</v>
      </c>
      <c r="I4179">
        <v>2.21052631578947</v>
      </c>
    </row>
    <row r="4180" spans="1:9">
      <c r="A4180">
        <v>4</v>
      </c>
      <c r="B4180">
        <v>8.96448204060385</v>
      </c>
      <c r="C4180">
        <v>80.7823</v>
      </c>
      <c r="D4180">
        <v>6.9458</v>
      </c>
      <c r="E4180">
        <v>11.3983</v>
      </c>
      <c r="F4180">
        <v>10.1537731714274</v>
      </c>
      <c r="G4180">
        <v>8.2363</v>
      </c>
      <c r="H4180">
        <v>37.3453062640985</v>
      </c>
      <c r="I4180">
        <v>3.47058823529411</v>
      </c>
    </row>
    <row r="4181" spans="1:9">
      <c r="A4181">
        <v>4</v>
      </c>
      <c r="B4181">
        <v>4.53276160620988</v>
      </c>
      <c r="C4181">
        <v>95.4129</v>
      </c>
      <c r="D4181">
        <v>3.7249</v>
      </c>
      <c r="E4181">
        <v>8.2079</v>
      </c>
      <c r="F4181">
        <v>7.92805380304581</v>
      </c>
      <c r="G4181">
        <v>5.1942</v>
      </c>
      <c r="H4181">
        <v>23.3409464099119</v>
      </c>
      <c r="I4181">
        <v>1.23809523809523</v>
      </c>
    </row>
    <row r="4182" spans="1:9">
      <c r="A4182">
        <v>4</v>
      </c>
      <c r="B4182">
        <v>2.82879629629629</v>
      </c>
      <c r="C4182">
        <v>100.9862</v>
      </c>
      <c r="D4182">
        <v>2.3934</v>
      </c>
      <c r="E4182">
        <v>6.9124</v>
      </c>
      <c r="F4182">
        <v>7.09878030638384</v>
      </c>
      <c r="G4182">
        <v>4.1181</v>
      </c>
      <c r="H4182">
        <v>23.7624691358024</v>
      </c>
      <c r="I4182">
        <v>1.4</v>
      </c>
    </row>
    <row r="4183" spans="1:9">
      <c r="A4183">
        <v>4</v>
      </c>
      <c r="B4183">
        <v>2.76399577572964</v>
      </c>
      <c r="C4183">
        <v>96.9443</v>
      </c>
      <c r="D4183">
        <v>2.6714</v>
      </c>
      <c r="E4183">
        <v>6.9819</v>
      </c>
      <c r="F4183">
        <v>7.47213595499958</v>
      </c>
      <c r="G4183">
        <v>4.5309</v>
      </c>
      <c r="H4183">
        <v>23.9062980030721</v>
      </c>
      <c r="I4183">
        <v>1.42857142857142</v>
      </c>
    </row>
    <row r="4184" spans="1:9">
      <c r="A4184">
        <v>4</v>
      </c>
      <c r="B4184">
        <v>5.965</v>
      </c>
      <c r="C4184">
        <v>91.6546</v>
      </c>
      <c r="D4184">
        <v>5.506</v>
      </c>
      <c r="E4184">
        <v>9.9765</v>
      </c>
      <c r="F4184">
        <v>8.33853912601565</v>
      </c>
      <c r="G4184">
        <v>4.3152</v>
      </c>
      <c r="H4184">
        <v>33.8302469135802</v>
      </c>
      <c r="I4184">
        <v>2.75</v>
      </c>
    </row>
    <row r="4185" spans="1:9">
      <c r="A4185">
        <v>4</v>
      </c>
      <c r="B4185">
        <v>7.42957186544342</v>
      </c>
      <c r="C4185">
        <v>82.8399</v>
      </c>
      <c r="D4185">
        <v>6.2179</v>
      </c>
      <c r="E4185">
        <v>9.9578</v>
      </c>
      <c r="F4185">
        <v>9.05530070819498</v>
      </c>
      <c r="G4185">
        <v>7.2794</v>
      </c>
      <c r="H4185">
        <v>34.6804281345565</v>
      </c>
      <c r="I4185">
        <v>3</v>
      </c>
    </row>
    <row r="4186" spans="1:9">
      <c r="A4186">
        <v>4</v>
      </c>
      <c r="B4186">
        <v>5.29498431509236</v>
      </c>
      <c r="C4186">
        <v>84.8118</v>
      </c>
      <c r="D4186">
        <v>5.3785</v>
      </c>
      <c r="E4186">
        <v>10.0665</v>
      </c>
      <c r="F4186">
        <v>9.64909966204368</v>
      </c>
      <c r="G4186">
        <v>5.7946</v>
      </c>
      <c r="H4186">
        <v>31.7887765772046</v>
      </c>
      <c r="I4186">
        <v>2.52631578947368</v>
      </c>
    </row>
    <row r="4187" spans="1:9">
      <c r="A4187">
        <v>4</v>
      </c>
      <c r="B4187">
        <v>29.9609701492537</v>
      </c>
      <c r="C4187">
        <v>45.6016</v>
      </c>
      <c r="D4187">
        <v>23.5435</v>
      </c>
      <c r="E4187">
        <v>28.9891</v>
      </c>
      <c r="F4187">
        <v>13.4880884817015</v>
      </c>
      <c r="G4187">
        <v>6.1254</v>
      </c>
      <c r="H4187">
        <v>78.9402985074626</v>
      </c>
      <c r="I4187">
        <v>8</v>
      </c>
    </row>
    <row r="4188" spans="1:9">
      <c r="A4188">
        <v>4</v>
      </c>
      <c r="B4188">
        <v>7.61161567164179</v>
      </c>
      <c r="C4188">
        <v>84.0634</v>
      </c>
      <c r="D4188">
        <v>6.7356</v>
      </c>
      <c r="E4188">
        <v>11.8377</v>
      </c>
      <c r="F4188">
        <v>10.3739406018763</v>
      </c>
      <c r="G4188">
        <v>5.9931</v>
      </c>
      <c r="H4188">
        <v>36.4598880597014</v>
      </c>
      <c r="I4188">
        <v>3.25</v>
      </c>
    </row>
    <row r="4189" spans="1:9">
      <c r="A4189">
        <v>4</v>
      </c>
      <c r="B4189">
        <v>5.90145447219983</v>
      </c>
      <c r="C4189">
        <v>90.3146</v>
      </c>
      <c r="D4189">
        <v>4.9294</v>
      </c>
      <c r="E4189">
        <v>9.1994</v>
      </c>
      <c r="F4189">
        <v>8.47722557505166</v>
      </c>
      <c r="G4189">
        <v>5.8924</v>
      </c>
      <c r="H4189">
        <v>32.9298952457695</v>
      </c>
      <c r="I4189">
        <v>2.70588235294117</v>
      </c>
    </row>
    <row r="4190" spans="1:9">
      <c r="A4190">
        <v>4</v>
      </c>
      <c r="B4190">
        <v>5.54332817337461</v>
      </c>
      <c r="C4190">
        <v>98.7709</v>
      </c>
      <c r="D4190">
        <v>3.4949</v>
      </c>
      <c r="E4190">
        <v>9.3083</v>
      </c>
      <c r="F4190">
        <v>8.87367006223536</v>
      </c>
      <c r="G4190">
        <v>5.9754</v>
      </c>
      <c r="H4190">
        <v>31.010681114551</v>
      </c>
      <c r="I4190">
        <v>2.4</v>
      </c>
    </row>
    <row r="4191" spans="1:9">
      <c r="A4191">
        <v>4</v>
      </c>
      <c r="B4191">
        <v>10.2919502487562</v>
      </c>
      <c r="C4191">
        <v>76.8383</v>
      </c>
      <c r="D4191">
        <v>8.0901</v>
      </c>
      <c r="E4191">
        <v>13.2318</v>
      </c>
      <c r="F4191">
        <v>11.4852813742385</v>
      </c>
      <c r="G4191">
        <v>8.5617</v>
      </c>
      <c r="H4191">
        <v>40.2437810945273</v>
      </c>
      <c r="I4191">
        <v>4</v>
      </c>
    </row>
    <row r="4192" spans="1:9">
      <c r="A4192">
        <v>4</v>
      </c>
      <c r="B4192">
        <v>7.36939182452642</v>
      </c>
      <c r="C4192">
        <v>91.5398</v>
      </c>
      <c r="D4192">
        <v>5.6645</v>
      </c>
      <c r="E4192">
        <v>11.0413</v>
      </c>
      <c r="F4192">
        <v>9.50791373455968</v>
      </c>
      <c r="G4192">
        <v>5.7536</v>
      </c>
      <c r="H4192">
        <v>32.9704220671319</v>
      </c>
      <c r="I4192">
        <v>2.52941176470588</v>
      </c>
    </row>
    <row r="4193" spans="1:9">
      <c r="A4193">
        <v>4</v>
      </c>
      <c r="B4193">
        <v>20.2711436170212</v>
      </c>
      <c r="C4193">
        <v>71.38</v>
      </c>
      <c r="D4193">
        <v>14.9794</v>
      </c>
      <c r="E4193">
        <v>20.8213</v>
      </c>
      <c r="F4193">
        <v>11.440971508067</v>
      </c>
      <c r="G4193">
        <v>6.3228</v>
      </c>
      <c r="H4193">
        <v>59.2340425531914</v>
      </c>
      <c r="I4193">
        <v>5.75</v>
      </c>
    </row>
    <row r="4194" spans="1:9">
      <c r="A4194">
        <v>4</v>
      </c>
      <c r="B4194">
        <v>32.6844705882352</v>
      </c>
      <c r="C4194">
        <v>27.0885</v>
      </c>
      <c r="D4194">
        <v>26.3741</v>
      </c>
      <c r="E4194">
        <v>30.9647</v>
      </c>
      <c r="F4194">
        <v>16.856406460551</v>
      </c>
      <c r="G4194">
        <v>8.9126</v>
      </c>
      <c r="H4194">
        <v>86.235294117647</v>
      </c>
      <c r="I4194">
        <v>12.4</v>
      </c>
    </row>
    <row r="4195" spans="1:9">
      <c r="A4195">
        <v>4</v>
      </c>
      <c r="B4195">
        <v>8.50755933721451</v>
      </c>
      <c r="C4195">
        <v>90.621</v>
      </c>
      <c r="D4195">
        <v>6.2801</v>
      </c>
      <c r="E4195">
        <v>12.1237</v>
      </c>
      <c r="F4195">
        <v>10.1713716560063</v>
      </c>
      <c r="G4195">
        <v>6.0741</v>
      </c>
      <c r="H4195">
        <v>36.2653381101656</v>
      </c>
      <c r="I4195">
        <v>3.07142857142857</v>
      </c>
    </row>
    <row r="4196" spans="1:9">
      <c r="A4196">
        <v>4</v>
      </c>
      <c r="B4196">
        <v>8.53889338731444</v>
      </c>
      <c r="C4196">
        <v>68.5355</v>
      </c>
      <c r="D4196">
        <v>8.2894</v>
      </c>
      <c r="E4196">
        <v>13.5433</v>
      </c>
      <c r="F4196">
        <v>12.2338051687663</v>
      </c>
      <c r="G4196">
        <v>8.5021</v>
      </c>
      <c r="H4196">
        <v>38.4167041535462</v>
      </c>
      <c r="I4196">
        <v>3.68421052631578</v>
      </c>
    </row>
    <row r="4197" spans="1:9">
      <c r="A4197">
        <v>4</v>
      </c>
      <c r="B4197">
        <v>19.5092769402568</v>
      </c>
      <c r="C4197">
        <v>61.1947</v>
      </c>
      <c r="D4197">
        <v>15.7099</v>
      </c>
      <c r="E4197">
        <v>21.106</v>
      </c>
      <c r="F4197">
        <v>13.6458129484475</v>
      </c>
      <c r="G4197">
        <v>7.0668</v>
      </c>
      <c r="H4197">
        <v>58.0413176996091</v>
      </c>
      <c r="I4197">
        <v>6.11111111111111</v>
      </c>
    </row>
    <row r="4198" spans="1:9">
      <c r="A4198">
        <v>4</v>
      </c>
      <c r="B4198">
        <v>7.0654496477414</v>
      </c>
      <c r="C4198">
        <v>92.1115</v>
      </c>
      <c r="D4198">
        <v>5.3933</v>
      </c>
      <c r="E4198">
        <v>10.2258</v>
      </c>
      <c r="F4198">
        <v>8.75828921962436</v>
      </c>
      <c r="G4198">
        <v>5.8002</v>
      </c>
      <c r="H4198">
        <v>32.9135239673988</v>
      </c>
      <c r="I4198">
        <v>2.57894736842105</v>
      </c>
    </row>
    <row r="4199" spans="1:9">
      <c r="A4199">
        <v>4</v>
      </c>
      <c r="B4199">
        <v>5.88842780748662</v>
      </c>
      <c r="C4199">
        <v>99.1993</v>
      </c>
      <c r="D4199">
        <v>4.2454</v>
      </c>
      <c r="E4199">
        <v>9.5829</v>
      </c>
      <c r="F4199">
        <v>8.14495755427526</v>
      </c>
      <c r="G4199">
        <v>4.6796</v>
      </c>
      <c r="H4199">
        <v>30.9269162210338</v>
      </c>
      <c r="I4199">
        <v>2.23529411764705</v>
      </c>
    </row>
    <row r="4200" spans="1:9">
      <c r="A4200">
        <v>4</v>
      </c>
      <c r="B4200">
        <v>5.56548183254344</v>
      </c>
      <c r="C4200">
        <v>92.9609</v>
      </c>
      <c r="D4200">
        <v>4.6613</v>
      </c>
      <c r="E4200">
        <v>9.403</v>
      </c>
      <c r="F4200">
        <v>8.59016994374947</v>
      </c>
      <c r="G4200">
        <v>5.2583</v>
      </c>
      <c r="H4200">
        <v>29.1947077409162</v>
      </c>
      <c r="I4200">
        <v>2.04166666666666</v>
      </c>
    </row>
    <row r="4201" spans="1:9">
      <c r="A4201">
        <v>4</v>
      </c>
      <c r="B4201">
        <v>4.4462706043956</v>
      </c>
      <c r="C4201">
        <v>93.2556</v>
      </c>
      <c r="D4201">
        <v>3.4625</v>
      </c>
      <c r="E4201">
        <v>7.9073</v>
      </c>
      <c r="F4201">
        <v>8.15154943084714</v>
      </c>
      <c r="G4201">
        <v>6.1573</v>
      </c>
      <c r="H4201">
        <v>26.9111721611721</v>
      </c>
      <c r="I4201">
        <v>1.8076923076923</v>
      </c>
    </row>
    <row r="4202" spans="1:9">
      <c r="A4202">
        <v>4</v>
      </c>
      <c r="B4202">
        <v>11.0890957446808</v>
      </c>
      <c r="C4202">
        <v>74.3075</v>
      </c>
      <c r="D4202">
        <v>8.733</v>
      </c>
      <c r="E4202">
        <v>13.017</v>
      </c>
      <c r="F4202">
        <v>10.9843597113356</v>
      </c>
      <c r="G4202">
        <v>8.8958</v>
      </c>
      <c r="H4202">
        <v>41.8510638297872</v>
      </c>
      <c r="I4202">
        <v>4.3125</v>
      </c>
    </row>
    <row r="4203" spans="1:9">
      <c r="A4203">
        <v>4</v>
      </c>
      <c r="B4203">
        <v>4.81422497892327</v>
      </c>
      <c r="C4203">
        <v>92.0086</v>
      </c>
      <c r="D4203">
        <v>4.3252</v>
      </c>
      <c r="E4203">
        <v>8.9375</v>
      </c>
      <c r="F4203">
        <v>8.59502884944188</v>
      </c>
      <c r="G4203">
        <v>5.2939</v>
      </c>
      <c r="H4203">
        <v>27.3300012043839</v>
      </c>
      <c r="I4203">
        <v>1.82608695652173</v>
      </c>
    </row>
    <row r="4204" spans="1:9">
      <c r="A4204">
        <v>4</v>
      </c>
      <c r="B4204">
        <v>6.89339618954567</v>
      </c>
      <c r="C4204">
        <v>83.3956</v>
      </c>
      <c r="D4204">
        <v>6.4339</v>
      </c>
      <c r="E4204">
        <v>11.4245</v>
      </c>
      <c r="F4204">
        <v>10.3128832118094</v>
      </c>
      <c r="G4204">
        <v>5.9712</v>
      </c>
      <c r="H4204">
        <v>35.3028822667318</v>
      </c>
      <c r="I4204">
        <v>3.08695652173913</v>
      </c>
    </row>
    <row r="4205" spans="1:9">
      <c r="A4205">
        <v>4</v>
      </c>
      <c r="B4205">
        <v>2.85294247299977</v>
      </c>
      <c r="C4205">
        <v>104.4897</v>
      </c>
      <c r="D4205">
        <v>2.0198</v>
      </c>
      <c r="E4205">
        <v>6.7446</v>
      </c>
      <c r="F4205">
        <v>6.72104203767625</v>
      </c>
      <c r="G4205">
        <v>3.9386</v>
      </c>
      <c r="H4205">
        <v>23.7382631694952</v>
      </c>
      <c r="I4205">
        <v>1.38461538461538</v>
      </c>
    </row>
    <row r="4206" spans="1:9">
      <c r="A4206">
        <v>4</v>
      </c>
      <c r="B4206">
        <v>2.49947916666666</v>
      </c>
      <c r="C4206">
        <v>100.8485</v>
      </c>
      <c r="D4206">
        <v>2.0549</v>
      </c>
      <c r="E4206">
        <v>6.5524</v>
      </c>
      <c r="F4206">
        <v>7.09878030638384</v>
      </c>
      <c r="G4206">
        <v>4.3173</v>
      </c>
      <c r="H4206">
        <v>23.3255555555555</v>
      </c>
      <c r="I4206">
        <v>1.36</v>
      </c>
    </row>
    <row r="4207" spans="1:9">
      <c r="A4207">
        <v>4</v>
      </c>
      <c r="B4207">
        <v>5.32766812865497</v>
      </c>
      <c r="C4207">
        <v>97.3007</v>
      </c>
      <c r="D4207">
        <v>3.8835</v>
      </c>
      <c r="E4207">
        <v>9.124</v>
      </c>
      <c r="F4207">
        <v>8.47722557505166</v>
      </c>
      <c r="G4207">
        <v>5.3249</v>
      </c>
      <c r="H4207">
        <v>27.7441520467836</v>
      </c>
      <c r="I4207">
        <v>1.83333333333333</v>
      </c>
    </row>
    <row r="4208" spans="1:9">
      <c r="A4208">
        <v>4</v>
      </c>
      <c r="B4208">
        <v>10.9872003538257</v>
      </c>
      <c r="C4208">
        <v>65.8156</v>
      </c>
      <c r="D4208">
        <v>9.811</v>
      </c>
      <c r="E4208">
        <v>12.5722</v>
      </c>
      <c r="F4208">
        <v>10.6063882925566</v>
      </c>
      <c r="G4208">
        <v>9.0126</v>
      </c>
      <c r="H4208">
        <v>42.266475011057</v>
      </c>
      <c r="I4208">
        <v>4.42857142857142</v>
      </c>
    </row>
    <row r="4209" spans="1:9">
      <c r="A4209">
        <v>4</v>
      </c>
      <c r="B4209">
        <v>7.17513149243918</v>
      </c>
      <c r="C4209">
        <v>87.6572</v>
      </c>
      <c r="D4209">
        <v>5.6978</v>
      </c>
      <c r="E4209">
        <v>10.588</v>
      </c>
      <c r="F4209">
        <v>9.58280588604383</v>
      </c>
      <c r="G4209">
        <v>6.6329</v>
      </c>
      <c r="H4209">
        <v>32.9789612097304</v>
      </c>
      <c r="I4209">
        <v>2.66666666666666</v>
      </c>
    </row>
    <row r="4210" spans="1:9">
      <c r="A4210">
        <v>4</v>
      </c>
      <c r="B4210">
        <v>5.84296153846153</v>
      </c>
      <c r="C4210">
        <v>95.3289</v>
      </c>
      <c r="D4210">
        <v>3.9998</v>
      </c>
      <c r="E4210">
        <v>9.4231</v>
      </c>
      <c r="F4210">
        <v>8.96866819315666</v>
      </c>
      <c r="G4210">
        <v>6.299</v>
      </c>
      <c r="H4210">
        <v>28.1730769230769</v>
      </c>
      <c r="I4210">
        <v>1.9375</v>
      </c>
    </row>
    <row r="4211" spans="1:9">
      <c r="A4211">
        <v>4</v>
      </c>
      <c r="B4211">
        <v>7.56710280373831</v>
      </c>
      <c r="C4211">
        <v>90.499</v>
      </c>
      <c r="D4211">
        <v>5.9529</v>
      </c>
      <c r="E4211">
        <v>10.803</v>
      </c>
      <c r="F4211">
        <v>9</v>
      </c>
      <c r="G4211">
        <v>5.6792</v>
      </c>
      <c r="H4211">
        <v>35.7302180685358</v>
      </c>
      <c r="I4211">
        <v>3.06666666666666</v>
      </c>
    </row>
    <row r="4212" spans="1:9">
      <c r="A4212">
        <v>4</v>
      </c>
      <c r="B4212">
        <v>17.5694444444444</v>
      </c>
      <c r="C4212">
        <v>58.8024</v>
      </c>
      <c r="D4212">
        <v>13.7249</v>
      </c>
      <c r="E4212">
        <v>18.032</v>
      </c>
      <c r="F4212">
        <v>13.3279555898864</v>
      </c>
      <c r="G4212">
        <v>10.2953</v>
      </c>
      <c r="H4212">
        <v>54.6341118188251</v>
      </c>
      <c r="I4212">
        <v>6.88888888888888</v>
      </c>
    </row>
    <row r="4213" spans="1:9">
      <c r="A4213">
        <v>4</v>
      </c>
      <c r="B4213">
        <v>12.7471510079878</v>
      </c>
      <c r="C4213">
        <v>67.9701</v>
      </c>
      <c r="D4213">
        <v>9.1765</v>
      </c>
      <c r="E4213">
        <v>13.3771</v>
      </c>
      <c r="F4213">
        <v>11.738628975053</v>
      </c>
      <c r="G4213">
        <v>11.9735</v>
      </c>
      <c r="H4213">
        <v>43.4845949030049</v>
      </c>
      <c r="I4213">
        <v>4.72727272727272</v>
      </c>
    </row>
    <row r="4214" spans="1:9">
      <c r="A4214">
        <v>4</v>
      </c>
      <c r="B4214">
        <v>5.72404897186147</v>
      </c>
      <c r="C4214">
        <v>91.7626</v>
      </c>
      <c r="D4214">
        <v>4.6244</v>
      </c>
      <c r="E4214">
        <v>8.4093</v>
      </c>
      <c r="F4214">
        <v>7.62910049886275</v>
      </c>
      <c r="G4214">
        <v>5.8866</v>
      </c>
      <c r="H4214">
        <v>27.2732683982684</v>
      </c>
      <c r="I4214">
        <v>1.76190476190476</v>
      </c>
    </row>
    <row r="4215" spans="1:9">
      <c r="A4215">
        <v>4</v>
      </c>
      <c r="B4215">
        <v>4.47990772385509</v>
      </c>
      <c r="C4215">
        <v>98.582</v>
      </c>
      <c r="D4215">
        <v>3.2178</v>
      </c>
      <c r="E4215">
        <v>8.2681</v>
      </c>
      <c r="F4215">
        <v>8.07092552837109</v>
      </c>
      <c r="G4215">
        <v>5.2572</v>
      </c>
      <c r="H4215">
        <v>26.8902939166097</v>
      </c>
      <c r="I4215">
        <v>1.78571428571428</v>
      </c>
    </row>
    <row r="4216" spans="1:9">
      <c r="A4216">
        <v>4</v>
      </c>
      <c r="B4216">
        <v>10.9312714285714</v>
      </c>
      <c r="C4216">
        <v>80.9364</v>
      </c>
      <c r="D4216">
        <v>7.4047</v>
      </c>
      <c r="E4216">
        <v>11.0357</v>
      </c>
      <c r="F4216">
        <v>9.12372435695794</v>
      </c>
      <c r="G4216">
        <v>9.6197</v>
      </c>
      <c r="H4216">
        <v>41.875</v>
      </c>
      <c r="I4216">
        <v>4.375</v>
      </c>
    </row>
    <row r="4217" spans="1:9">
      <c r="A4217">
        <v>4</v>
      </c>
      <c r="B4217">
        <v>5.03280701754386</v>
      </c>
      <c r="C4217">
        <v>95.8018</v>
      </c>
      <c r="D4217">
        <v>4.3686</v>
      </c>
      <c r="E4217">
        <v>8.7205</v>
      </c>
      <c r="F4217">
        <v>7.53059772982259</v>
      </c>
      <c r="G4217">
        <v>4.3711</v>
      </c>
      <c r="H4217">
        <v>29.4035087719298</v>
      </c>
      <c r="I4217">
        <v>2.05263157894736</v>
      </c>
    </row>
    <row r="4218" spans="1:9">
      <c r="A4218">
        <v>4</v>
      </c>
      <c r="B4218">
        <v>4.00481333090511</v>
      </c>
      <c r="C4218">
        <v>99.1852</v>
      </c>
      <c r="D4218">
        <v>3.2037</v>
      </c>
      <c r="E4218">
        <v>8.5756</v>
      </c>
      <c r="F4218">
        <v>8.33113989983183</v>
      </c>
      <c r="G4218">
        <v>4.5241</v>
      </c>
      <c r="H4218">
        <v>26.6292114368967</v>
      </c>
      <c r="I4218">
        <v>1.73684210526315</v>
      </c>
    </row>
    <row r="4219" spans="1:9">
      <c r="A4219">
        <v>4</v>
      </c>
      <c r="B4219">
        <v>5.12462891780012</v>
      </c>
      <c r="C4219">
        <v>98.9396</v>
      </c>
      <c r="D4219">
        <v>4.114</v>
      </c>
      <c r="E4219">
        <v>9.9666</v>
      </c>
      <c r="F4219">
        <v>8.89379691754501</v>
      </c>
      <c r="G4219">
        <v>4.0908</v>
      </c>
      <c r="H4219">
        <v>28.8492016558249</v>
      </c>
      <c r="I4219">
        <v>1.89473684210526</v>
      </c>
    </row>
    <row r="4220" spans="1:9">
      <c r="A4220">
        <v>4</v>
      </c>
      <c r="B4220">
        <v>7.46225736095965</v>
      </c>
      <c r="C4220">
        <v>83.2202</v>
      </c>
      <c r="D4220">
        <v>6.3009</v>
      </c>
      <c r="E4220">
        <v>10.132</v>
      </c>
      <c r="F4220">
        <v>9.09449400220044</v>
      </c>
      <c r="G4220">
        <v>7.0262</v>
      </c>
      <c r="H4220">
        <v>34.2359142130134</v>
      </c>
      <c r="I4220">
        <v>2.9047619047619</v>
      </c>
    </row>
    <row r="4221" spans="1:9">
      <c r="A4221">
        <v>4</v>
      </c>
      <c r="B4221">
        <v>6.41673448311473</v>
      </c>
      <c r="C4221">
        <v>92.6038</v>
      </c>
      <c r="D4221">
        <v>4.8903</v>
      </c>
      <c r="E4221">
        <v>9.792</v>
      </c>
      <c r="F4221">
        <v>8.82349066095764</v>
      </c>
      <c r="G4221">
        <v>5.9392</v>
      </c>
      <c r="H4221">
        <v>33.743777754828</v>
      </c>
      <c r="I4221">
        <v>2.82608695652173</v>
      </c>
    </row>
    <row r="4222" spans="1:9">
      <c r="A4222">
        <v>4</v>
      </c>
      <c r="B4222">
        <v>3.57641666666666</v>
      </c>
      <c r="C4222">
        <v>103.154</v>
      </c>
      <c r="D4222">
        <v>2.4488</v>
      </c>
      <c r="E4222">
        <v>7.2044</v>
      </c>
      <c r="F4222">
        <v>6.9496835316263</v>
      </c>
      <c r="G4222">
        <v>4.3841</v>
      </c>
      <c r="H4222">
        <v>22.4555555555555</v>
      </c>
      <c r="I4222">
        <v>1.16</v>
      </c>
    </row>
    <row r="4223" spans="1:9">
      <c r="A4223">
        <v>4</v>
      </c>
      <c r="B4223">
        <v>6.47528312184472</v>
      </c>
      <c r="C4223">
        <v>82.338</v>
      </c>
      <c r="D4223">
        <v>5.9035</v>
      </c>
      <c r="E4223">
        <v>10.4299</v>
      </c>
      <c r="F4223">
        <v>9.86606562325595</v>
      </c>
      <c r="G4223">
        <v>6.8999</v>
      </c>
      <c r="H4223">
        <v>32.9514258425433</v>
      </c>
      <c r="I4223">
        <v>2.71428571428571</v>
      </c>
    </row>
    <row r="4224" spans="1:9">
      <c r="A4224">
        <v>4</v>
      </c>
      <c r="B4224">
        <v>4.45060096153846</v>
      </c>
      <c r="C4224">
        <v>105.142</v>
      </c>
      <c r="D4224">
        <v>2.728</v>
      </c>
      <c r="E4224">
        <v>8.1945</v>
      </c>
      <c r="F4224">
        <v>7.38178046004132</v>
      </c>
      <c r="G4224">
        <v>4.3572</v>
      </c>
      <c r="H4224">
        <v>26.7361538461538</v>
      </c>
      <c r="I4224">
        <v>1.68</v>
      </c>
    </row>
    <row r="4225" spans="1:9">
      <c r="A4225">
        <v>4</v>
      </c>
      <c r="B4225">
        <v>4.98266072346991</v>
      </c>
      <c r="C4225">
        <v>104.1813</v>
      </c>
      <c r="D4225">
        <v>2.7422</v>
      </c>
      <c r="E4225">
        <v>9.3296</v>
      </c>
      <c r="F4225">
        <v>8.89379691754501</v>
      </c>
      <c r="G4225">
        <v>5.2702</v>
      </c>
      <c r="H4225">
        <v>29.1872106977541</v>
      </c>
      <c r="I4225">
        <v>2.10526315789473</v>
      </c>
    </row>
    <row r="4226" spans="1:9">
      <c r="A4226">
        <v>4</v>
      </c>
      <c r="B4226">
        <v>5.88804274465691</v>
      </c>
      <c r="C4226">
        <v>98.4909</v>
      </c>
      <c r="D4226">
        <v>4.029</v>
      </c>
      <c r="E4226">
        <v>9.2519</v>
      </c>
      <c r="F4226">
        <v>8.20988072251727</v>
      </c>
      <c r="G4226">
        <v>5.3644</v>
      </c>
      <c r="H4226">
        <v>28.116610423697</v>
      </c>
      <c r="I4226">
        <v>1.8095238095238</v>
      </c>
    </row>
    <row r="4227" spans="1:9">
      <c r="A4227">
        <v>4</v>
      </c>
      <c r="B4227">
        <v>5.93464903997482</v>
      </c>
      <c r="C4227">
        <v>97.0572</v>
      </c>
      <c r="D4227">
        <v>4.5937</v>
      </c>
      <c r="E4227">
        <v>9.3175</v>
      </c>
      <c r="F4227">
        <v>7.65474668125631</v>
      </c>
      <c r="G4227">
        <v>4.6284</v>
      </c>
      <c r="H4227">
        <v>29.2428391564368</v>
      </c>
      <c r="I4227">
        <v>1.88888888888888</v>
      </c>
    </row>
    <row r="4228" spans="1:9">
      <c r="A4228">
        <v>4</v>
      </c>
      <c r="B4228">
        <v>4.00218630797028</v>
      </c>
      <c r="C4228">
        <v>96.0791</v>
      </c>
      <c r="D4228">
        <v>4.14</v>
      </c>
      <c r="E4228">
        <v>8.9419</v>
      </c>
      <c r="F4228">
        <v>8.14495755427526</v>
      </c>
      <c r="G4228">
        <v>3.4865</v>
      </c>
      <c r="H4228">
        <v>27.815498895804</v>
      </c>
      <c r="I4228">
        <v>1.8235294117647</v>
      </c>
    </row>
    <row r="4229" spans="1:9">
      <c r="A4229">
        <v>4</v>
      </c>
      <c r="B4229">
        <v>2.43946174451699</v>
      </c>
      <c r="C4229">
        <v>108.7637</v>
      </c>
      <c r="D4229">
        <v>0.8141</v>
      </c>
      <c r="E4229">
        <v>6.1558</v>
      </c>
      <c r="F4229">
        <v>6.81385035698236</v>
      </c>
      <c r="G4229">
        <v>4.4557</v>
      </c>
      <c r="H4229">
        <v>20.9144483509124</v>
      </c>
      <c r="I4229">
        <v>1.09090909090909</v>
      </c>
    </row>
    <row r="4230" spans="1:9">
      <c r="A4230">
        <v>4</v>
      </c>
      <c r="B4230">
        <v>5.05145096784514</v>
      </c>
      <c r="C4230">
        <v>97.9738</v>
      </c>
      <c r="D4230">
        <v>3.8957</v>
      </c>
      <c r="E4230">
        <v>9.8442</v>
      </c>
      <c r="F4230">
        <v>9.15587011251092</v>
      </c>
      <c r="G4230">
        <v>4.7564</v>
      </c>
      <c r="H4230">
        <v>29.7777955527115</v>
      </c>
      <c r="I4230">
        <v>2.1578947368421</v>
      </c>
    </row>
    <row r="4231" spans="1:9">
      <c r="A4231">
        <v>4</v>
      </c>
      <c r="B4231">
        <v>8.07648280677256</v>
      </c>
      <c r="C4231">
        <v>85.5456</v>
      </c>
      <c r="D4231">
        <v>6.2522</v>
      </c>
      <c r="E4231">
        <v>10.422</v>
      </c>
      <c r="F4231">
        <v>9.0875958743507</v>
      </c>
      <c r="G4231">
        <v>7.1904</v>
      </c>
      <c r="H4231">
        <v>35.8472682841682</v>
      </c>
      <c r="I4231">
        <v>3.17647058823529</v>
      </c>
    </row>
    <row r="4232" spans="1:9">
      <c r="A4232">
        <v>4</v>
      </c>
      <c r="B4232">
        <v>4.56728133389854</v>
      </c>
      <c r="C4232">
        <v>93.1437</v>
      </c>
      <c r="D4232">
        <v>4.2543</v>
      </c>
      <c r="E4232">
        <v>9.7425</v>
      </c>
      <c r="F4232">
        <v>9.32455532033676</v>
      </c>
      <c r="G4232">
        <v>4.8069</v>
      </c>
      <c r="H4232">
        <v>28.5105270594884</v>
      </c>
      <c r="I4232">
        <v>2</v>
      </c>
    </row>
    <row r="4233" spans="1:9">
      <c r="A4233">
        <v>4</v>
      </c>
      <c r="B4233">
        <v>14.5812866203563</v>
      </c>
      <c r="C4233">
        <v>60.7333</v>
      </c>
      <c r="D4233">
        <v>11.5861</v>
      </c>
      <c r="E4233">
        <v>16.394</v>
      </c>
      <c r="F4233">
        <v>13.5744116535238</v>
      </c>
      <c r="G4233">
        <v>11.0273</v>
      </c>
      <c r="H4233">
        <v>53.2772576260948</v>
      </c>
      <c r="I4233">
        <v>7.09090909090909</v>
      </c>
    </row>
    <row r="4234" spans="1:9">
      <c r="A4234">
        <v>4</v>
      </c>
      <c r="B4234">
        <v>25.5958782435129</v>
      </c>
      <c r="C4234">
        <v>51.5489</v>
      </c>
      <c r="D4234">
        <v>19.8984</v>
      </c>
      <c r="E4234">
        <v>25.62</v>
      </c>
      <c r="F4234">
        <v>14.8321595661992</v>
      </c>
      <c r="G4234">
        <v>7.6619</v>
      </c>
      <c r="H4234">
        <v>67.6427145708582</v>
      </c>
      <c r="I4234">
        <v>6.66666666666666</v>
      </c>
    </row>
    <row r="4235" spans="1:9">
      <c r="A4235">
        <v>4</v>
      </c>
      <c r="B4235">
        <v>9.93216346153846</v>
      </c>
      <c r="C4235">
        <v>75.4937</v>
      </c>
      <c r="D4235">
        <v>7.9274</v>
      </c>
      <c r="E4235">
        <v>12.0457</v>
      </c>
      <c r="F4235">
        <v>10.5955452531274</v>
      </c>
      <c r="G4235">
        <v>8.9031</v>
      </c>
      <c r="H4235">
        <v>38.5701357466063</v>
      </c>
      <c r="I4235">
        <v>3.69230769230769</v>
      </c>
    </row>
    <row r="4236" spans="1:9">
      <c r="A4236">
        <v>4</v>
      </c>
      <c r="B4236">
        <v>8.75660850599781</v>
      </c>
      <c r="C4236">
        <v>80.8522</v>
      </c>
      <c r="D4236">
        <v>6.6312</v>
      </c>
      <c r="E4236">
        <v>11.3534</v>
      </c>
      <c r="F4236">
        <v>10.36788397613</v>
      </c>
      <c r="G4236">
        <v>8.6448</v>
      </c>
      <c r="H4236">
        <v>39.0705198109778</v>
      </c>
      <c r="I4236">
        <v>3.8095238095238</v>
      </c>
    </row>
    <row r="4237" spans="1:9">
      <c r="A4237">
        <v>4</v>
      </c>
      <c r="B4237">
        <v>0.775352941176471</v>
      </c>
      <c r="C4237">
        <v>106.6109</v>
      </c>
      <c r="D4237">
        <v>0.8735</v>
      </c>
      <c r="E4237">
        <v>4.5882</v>
      </c>
      <c r="F4237">
        <v>5.10042012604201</v>
      </c>
      <c r="G4237">
        <v>2.7158</v>
      </c>
      <c r="H4237">
        <v>16.4705882352941</v>
      </c>
      <c r="I4237">
        <v>0.647058823529411</v>
      </c>
    </row>
    <row r="4238" spans="1:9">
      <c r="A4238">
        <v>4</v>
      </c>
      <c r="B4238">
        <v>7.80159403669724</v>
      </c>
      <c r="C4238">
        <v>86.2267</v>
      </c>
      <c r="D4238">
        <v>6.3097</v>
      </c>
      <c r="E4238">
        <v>11.6001</v>
      </c>
      <c r="F4238">
        <v>10.2456883730947</v>
      </c>
      <c r="G4238">
        <v>6.5083</v>
      </c>
      <c r="H4238">
        <v>35.4222094801223</v>
      </c>
      <c r="I4238">
        <v>3.0625</v>
      </c>
    </row>
    <row r="4239" spans="1:9">
      <c r="A4239">
        <v>4</v>
      </c>
      <c r="B4239">
        <v>6.48340470742072</v>
      </c>
      <c r="C4239">
        <v>90.5831</v>
      </c>
      <c r="D4239">
        <v>4.835</v>
      </c>
      <c r="E4239">
        <v>9.5119</v>
      </c>
      <c r="F4239">
        <v>8.89379691754501</v>
      </c>
      <c r="G4239">
        <v>6.7398</v>
      </c>
      <c r="H4239">
        <v>30.9225237005557</v>
      </c>
      <c r="I4239">
        <v>2.36842105263157</v>
      </c>
    </row>
    <row r="4240" spans="1:9">
      <c r="A4240">
        <v>4</v>
      </c>
      <c r="B4240">
        <v>5.52831485587583</v>
      </c>
      <c r="C4240">
        <v>99.2497</v>
      </c>
      <c r="D4240">
        <v>3.5828</v>
      </c>
      <c r="E4240">
        <v>9.3107</v>
      </c>
      <c r="F4240">
        <v>8.72077553547355</v>
      </c>
      <c r="G4240">
        <v>5.6362</v>
      </c>
      <c r="H4240">
        <v>27.3418329637841</v>
      </c>
      <c r="I4240">
        <v>1.77272727272727</v>
      </c>
    </row>
    <row r="4241" spans="1:9">
      <c r="A4241">
        <v>4</v>
      </c>
      <c r="B4241">
        <v>4.70628571428571</v>
      </c>
      <c r="C4241">
        <v>98.0341</v>
      </c>
      <c r="D4241">
        <v>3.4113</v>
      </c>
      <c r="E4241">
        <v>8.5496</v>
      </c>
      <c r="F4241">
        <v>8.25357021462548</v>
      </c>
      <c r="G4241">
        <v>5.3071</v>
      </c>
      <c r="H4241">
        <v>26.8285714285714</v>
      </c>
      <c r="I4241">
        <v>1.76</v>
      </c>
    </row>
    <row r="4242" spans="1:9">
      <c r="A4242">
        <v>4</v>
      </c>
      <c r="B4242">
        <v>12.9288024475524</v>
      </c>
      <c r="C4242">
        <v>60.1428</v>
      </c>
      <c r="D4242">
        <v>11.5973</v>
      </c>
      <c r="E4242">
        <v>16.058</v>
      </c>
      <c r="F4242">
        <v>13.3030988616942</v>
      </c>
      <c r="G4242">
        <v>9.1285</v>
      </c>
      <c r="H4242">
        <v>46.3951048951048</v>
      </c>
      <c r="I4242">
        <v>5.23076923076923</v>
      </c>
    </row>
    <row r="4243" spans="1:9">
      <c r="A4243">
        <v>4</v>
      </c>
      <c r="B4243">
        <v>47.0227982162764</v>
      </c>
      <c r="C4243">
        <v>6.3603</v>
      </c>
      <c r="D4243">
        <v>37.1322</v>
      </c>
      <c r="E4243">
        <v>42.676</v>
      </c>
      <c r="F4243">
        <v>17.4913767461894</v>
      </c>
      <c r="G4243">
        <v>7.1832</v>
      </c>
      <c r="H4243">
        <v>112.375696767001</v>
      </c>
      <c r="I4243">
        <v>12.6666666666666</v>
      </c>
    </row>
    <row r="4244" spans="1:9">
      <c r="A4244">
        <v>4</v>
      </c>
      <c r="B4244">
        <v>10.3269025367156</v>
      </c>
      <c r="C4244">
        <v>78.4055</v>
      </c>
      <c r="D4244">
        <v>8.0194</v>
      </c>
      <c r="E4244">
        <v>11.7883</v>
      </c>
      <c r="F4244">
        <v>9.70820393249937</v>
      </c>
      <c r="G4244">
        <v>8.2681</v>
      </c>
      <c r="H4244">
        <v>41.6201602136181</v>
      </c>
      <c r="I4244">
        <v>4.28571428571428</v>
      </c>
    </row>
    <row r="4245" spans="1:9">
      <c r="A4245">
        <v>4</v>
      </c>
      <c r="B4245">
        <v>7.98751889168766</v>
      </c>
      <c r="C4245">
        <v>82.056</v>
      </c>
      <c r="D4245">
        <v>6.7455</v>
      </c>
      <c r="E4245">
        <v>11.1642</v>
      </c>
      <c r="F4245">
        <v>9.9282032302755</v>
      </c>
      <c r="G4245">
        <v>7.0647</v>
      </c>
      <c r="H4245">
        <v>36.9784634760705</v>
      </c>
      <c r="I4245">
        <v>3.4</v>
      </c>
    </row>
    <row r="4246" spans="1:9">
      <c r="A4246">
        <v>4</v>
      </c>
      <c r="B4246">
        <v>5.22769938650306</v>
      </c>
      <c r="C4246">
        <v>97.1267</v>
      </c>
      <c r="D4246">
        <v>3.7615</v>
      </c>
      <c r="E4246">
        <v>8.974</v>
      </c>
      <c r="F4246">
        <v>8.47722557505166</v>
      </c>
      <c r="G4246">
        <v>5.504</v>
      </c>
      <c r="H4246">
        <v>27.9564417177914</v>
      </c>
      <c r="I4246">
        <v>1.9</v>
      </c>
    </row>
    <row r="4247" spans="1:9">
      <c r="A4247">
        <v>4</v>
      </c>
      <c r="B4247">
        <v>5.91046918986549</v>
      </c>
      <c r="C4247">
        <v>93.6887</v>
      </c>
      <c r="D4247">
        <v>4.6957</v>
      </c>
      <c r="E4247">
        <v>8.7869</v>
      </c>
      <c r="F4247">
        <v>7.56832192576128</v>
      </c>
      <c r="G4247">
        <v>5.3991</v>
      </c>
      <c r="H4247">
        <v>31.3198832238556</v>
      </c>
      <c r="I4247">
        <v>2.39130434782608</v>
      </c>
    </row>
    <row r="4248" spans="1:9">
      <c r="A4248">
        <v>4</v>
      </c>
      <c r="B4248">
        <v>8.9460639606396</v>
      </c>
      <c r="C4248">
        <v>71.7431</v>
      </c>
      <c r="D4248">
        <v>7.7409</v>
      </c>
      <c r="E4248">
        <v>10.1787</v>
      </c>
      <c r="F4248">
        <v>9.32455532033676</v>
      </c>
      <c r="G4248">
        <v>9.2292</v>
      </c>
      <c r="H4248">
        <v>35.040836408364</v>
      </c>
      <c r="I4248">
        <v>3.06666666666666</v>
      </c>
    </row>
    <row r="4249" spans="1:9">
      <c r="A4249">
        <v>4</v>
      </c>
      <c r="B4249">
        <v>2.11101097069851</v>
      </c>
      <c r="C4249">
        <v>103.6294</v>
      </c>
      <c r="D4249">
        <v>1.2829</v>
      </c>
      <c r="E4249">
        <v>5.5726</v>
      </c>
      <c r="F4249">
        <v>6.44123600805842</v>
      </c>
      <c r="G4249">
        <v>4.3946</v>
      </c>
      <c r="H4249">
        <v>21.8470351340091</v>
      </c>
      <c r="I4249">
        <v>1.18421052631578</v>
      </c>
    </row>
    <row r="4250" spans="1:9">
      <c r="A4250">
        <v>4</v>
      </c>
      <c r="B4250">
        <v>3.82483196415235</v>
      </c>
      <c r="C4250">
        <v>94.8401</v>
      </c>
      <c r="D4250">
        <v>2.9835</v>
      </c>
      <c r="E4250">
        <v>7.9901</v>
      </c>
      <c r="F4250">
        <v>8.37086155529574</v>
      </c>
      <c r="G4250">
        <v>5.8266</v>
      </c>
      <c r="H4250">
        <v>25.4768483943241</v>
      </c>
      <c r="I4250">
        <v>1.61538461538461</v>
      </c>
    </row>
    <row r="4251" spans="1:9">
      <c r="A4251">
        <v>4</v>
      </c>
      <c r="B4251">
        <v>4.6673376313276</v>
      </c>
      <c r="C4251">
        <v>98.0213</v>
      </c>
      <c r="D4251">
        <v>3.1999</v>
      </c>
      <c r="E4251">
        <v>8.4528</v>
      </c>
      <c r="F4251">
        <v>8.3619026473818</v>
      </c>
      <c r="G4251">
        <v>5.6801</v>
      </c>
      <c r="H4251">
        <v>28.2952483285577</v>
      </c>
      <c r="I4251">
        <v>2</v>
      </c>
    </row>
    <row r="4252" spans="1:9">
      <c r="A4252">
        <v>4</v>
      </c>
      <c r="B4252">
        <v>5.53528505392912</v>
      </c>
      <c r="C4252">
        <v>96.5824</v>
      </c>
      <c r="D4252">
        <v>3.7855</v>
      </c>
      <c r="E4252">
        <v>8.3573</v>
      </c>
      <c r="F4252">
        <v>7.81475006431467</v>
      </c>
      <c r="G4252">
        <v>5.9954</v>
      </c>
      <c r="H4252">
        <v>27.1078582434514</v>
      </c>
      <c r="I4252">
        <v>1.77272727272727</v>
      </c>
    </row>
    <row r="4253" spans="1:9">
      <c r="A4253">
        <v>4</v>
      </c>
      <c r="B4253">
        <v>5.35381995854308</v>
      </c>
      <c r="C4253">
        <v>85.75</v>
      </c>
      <c r="D4253">
        <v>4.7656</v>
      </c>
      <c r="E4253">
        <v>9.3603</v>
      </c>
      <c r="F4253">
        <v>9.288517674735</v>
      </c>
      <c r="G4253">
        <v>6.8189</v>
      </c>
      <c r="H4253">
        <v>32.5213206988451</v>
      </c>
      <c r="I4253">
        <v>2.59090909090909</v>
      </c>
    </row>
    <row r="4254" spans="1:9">
      <c r="A4254">
        <v>4</v>
      </c>
      <c r="B4254">
        <v>5.00159701976028</v>
      </c>
      <c r="C4254">
        <v>104.3735</v>
      </c>
      <c r="D4254">
        <v>3.4353</v>
      </c>
      <c r="E4254">
        <v>8.905</v>
      </c>
      <c r="F4254">
        <v>7.28174419288837</v>
      </c>
      <c r="G4254">
        <v>3.7644</v>
      </c>
      <c r="H4254">
        <v>25.4695497246517</v>
      </c>
      <c r="I4254">
        <v>1.22222222222222</v>
      </c>
    </row>
    <row r="4255" spans="1:9">
      <c r="A4255">
        <v>4</v>
      </c>
      <c r="B4255">
        <v>5.59358425737935</v>
      </c>
      <c r="C4255">
        <v>96.4499</v>
      </c>
      <c r="D4255">
        <v>4.2128</v>
      </c>
      <c r="E4255">
        <v>9.1125</v>
      </c>
      <c r="F4255">
        <v>8.1809367167683</v>
      </c>
      <c r="G4255">
        <v>5.2122</v>
      </c>
      <c r="H4255">
        <v>28.122598781821</v>
      </c>
      <c r="I4255">
        <v>1.84210526315789</v>
      </c>
    </row>
    <row r="4256" spans="1:9">
      <c r="A4256">
        <v>4</v>
      </c>
      <c r="B4256">
        <v>5.29109957708573</v>
      </c>
      <c r="C4256">
        <v>95.6929</v>
      </c>
      <c r="D4256">
        <v>3.9007</v>
      </c>
      <c r="E4256">
        <v>9.4672</v>
      </c>
      <c r="F4256">
        <v>9.05530070819498</v>
      </c>
      <c r="G4256">
        <v>5.7081</v>
      </c>
      <c r="H4256">
        <v>30.2424067666282</v>
      </c>
      <c r="I4256">
        <v>2.27777777777777</v>
      </c>
    </row>
    <row r="4257" spans="1:9">
      <c r="A4257">
        <v>4</v>
      </c>
      <c r="B4257">
        <v>5.26208931133429</v>
      </c>
      <c r="C4257">
        <v>102.9094</v>
      </c>
      <c r="D4257">
        <v>3.6987</v>
      </c>
      <c r="E4257">
        <v>8.4494</v>
      </c>
      <c r="F4257">
        <v>6.25395686727984</v>
      </c>
      <c r="G4257">
        <v>3.9605</v>
      </c>
      <c r="H4257">
        <v>27.5258249641319</v>
      </c>
      <c r="I4257">
        <v>1.58823529411764</v>
      </c>
    </row>
    <row r="4258" spans="1:9">
      <c r="A4258">
        <v>4</v>
      </c>
      <c r="B4258">
        <v>14.5211140583554</v>
      </c>
      <c r="C4258">
        <v>64.7496</v>
      </c>
      <c r="D4258">
        <v>11.4325</v>
      </c>
      <c r="E4258">
        <v>15.9501</v>
      </c>
      <c r="F4258">
        <v>12.7270439813637</v>
      </c>
      <c r="G4258">
        <v>9.9908</v>
      </c>
      <c r="H4258">
        <v>52.6074270557029</v>
      </c>
      <c r="I4258">
        <v>6.84615384615384</v>
      </c>
    </row>
    <row r="4259" spans="1:9">
      <c r="A4259">
        <v>4</v>
      </c>
      <c r="B4259">
        <v>4.67689883913764</v>
      </c>
      <c r="C4259">
        <v>97.2838</v>
      </c>
      <c r="D4259">
        <v>4.3137</v>
      </c>
      <c r="E4259">
        <v>9.5937</v>
      </c>
      <c r="F4259">
        <v>8.47722557505166</v>
      </c>
      <c r="G4259">
        <v>3.5987</v>
      </c>
      <c r="H4259">
        <v>28.4618573797678</v>
      </c>
      <c r="I4259">
        <v>1.83333333333333</v>
      </c>
    </row>
    <row r="4260" spans="1:9">
      <c r="A4260">
        <v>4</v>
      </c>
      <c r="B4260">
        <v>5.02196022727272</v>
      </c>
      <c r="C4260">
        <v>96.141</v>
      </c>
      <c r="D4260">
        <v>3.8244</v>
      </c>
      <c r="E4260">
        <v>7.8773</v>
      </c>
      <c r="F4260">
        <v>7.21037679160342</v>
      </c>
      <c r="G4260">
        <v>5.3997</v>
      </c>
      <c r="H4260">
        <v>28.7840909090909</v>
      </c>
      <c r="I4260">
        <v>2.04545454545454</v>
      </c>
    </row>
    <row r="4261" spans="1:9">
      <c r="A4261">
        <v>4</v>
      </c>
      <c r="B4261">
        <v>4.87470108695652</v>
      </c>
      <c r="C4261">
        <v>96.917</v>
      </c>
      <c r="D4261">
        <v>3.889</v>
      </c>
      <c r="E4261">
        <v>8.1366</v>
      </c>
      <c r="F4261">
        <v>7.27327386967151</v>
      </c>
      <c r="G4261">
        <v>4.8587</v>
      </c>
      <c r="H4261">
        <v>27.3727355072463</v>
      </c>
      <c r="I4261">
        <v>1.78260869565217</v>
      </c>
    </row>
    <row r="4262" spans="1:9">
      <c r="A4262">
        <v>4</v>
      </c>
      <c r="B4262">
        <v>12.4211893830703</v>
      </c>
      <c r="C4262">
        <v>64.9473</v>
      </c>
      <c r="D4262">
        <v>10.192</v>
      </c>
      <c r="E4262">
        <v>14.33</v>
      </c>
      <c r="F4262">
        <v>12.2035798661684</v>
      </c>
      <c r="G4262">
        <v>10.2081</v>
      </c>
      <c r="H4262">
        <v>45.093256814921</v>
      </c>
      <c r="I4262">
        <v>5.05882352941176</v>
      </c>
    </row>
    <row r="4263" spans="1:9">
      <c r="A4263">
        <v>4</v>
      </c>
      <c r="B4263">
        <v>3.392770553229</v>
      </c>
      <c r="C4263">
        <v>102.0656</v>
      </c>
      <c r="D4263">
        <v>2.3579</v>
      </c>
      <c r="E4263">
        <v>7.4323</v>
      </c>
      <c r="F4263">
        <v>7.5573271518765</v>
      </c>
      <c r="G4263">
        <v>4.6137</v>
      </c>
      <c r="H4263">
        <v>22.0190654617588</v>
      </c>
      <c r="I4263">
        <v>1.15384615384615</v>
      </c>
    </row>
    <row r="4264" spans="1:9">
      <c r="A4264">
        <v>4</v>
      </c>
      <c r="B4264">
        <v>25.9653389830508</v>
      </c>
      <c r="C4264">
        <v>55.1805</v>
      </c>
      <c r="D4264">
        <v>20.22</v>
      </c>
      <c r="E4264">
        <v>25.5209</v>
      </c>
      <c r="F4264">
        <v>12.2195444572928</v>
      </c>
      <c r="G4264">
        <v>6.0702</v>
      </c>
      <c r="H4264">
        <v>69.1694915254237</v>
      </c>
      <c r="I4264">
        <v>6</v>
      </c>
    </row>
    <row r="4265" spans="1:9">
      <c r="A4265">
        <v>4</v>
      </c>
      <c r="B4265">
        <v>3.71146597611854</v>
      </c>
      <c r="C4265">
        <v>100.3581</v>
      </c>
      <c r="D4265">
        <v>3.1771</v>
      </c>
      <c r="E4265">
        <v>7.8758</v>
      </c>
      <c r="F4265">
        <v>7.30945803685667</v>
      </c>
      <c r="G4265">
        <v>3.8815</v>
      </c>
      <c r="H4265">
        <v>24.825348870666</v>
      </c>
      <c r="I4265">
        <v>1.42857142857142</v>
      </c>
    </row>
    <row r="4266" spans="1:9">
      <c r="A4266">
        <v>4</v>
      </c>
      <c r="B4266">
        <v>2.55282637362637</v>
      </c>
      <c r="C4266">
        <v>110.9887</v>
      </c>
      <c r="D4266">
        <v>1.1229</v>
      </c>
      <c r="E4266">
        <v>6.756</v>
      </c>
      <c r="F4266">
        <v>6.72104203767625</v>
      </c>
      <c r="G4266">
        <v>3.5457</v>
      </c>
      <c r="H4266">
        <v>22.032967032967</v>
      </c>
      <c r="I4266">
        <v>1.15384615384615</v>
      </c>
    </row>
    <row r="4267" spans="1:9">
      <c r="A4267">
        <v>4</v>
      </c>
      <c r="B4267">
        <v>5.05837737208743</v>
      </c>
      <c r="C4267">
        <v>103.4554</v>
      </c>
      <c r="D4267">
        <v>2.7394</v>
      </c>
      <c r="E4267">
        <v>8.3951</v>
      </c>
      <c r="F4267">
        <v>7.97821340398864</v>
      </c>
      <c r="G4267">
        <v>5.5773</v>
      </c>
      <c r="H4267">
        <v>27.6175834734566</v>
      </c>
      <c r="I4267">
        <v>1.8695652173913</v>
      </c>
    </row>
    <row r="4268" spans="1:9">
      <c r="A4268">
        <v>4</v>
      </c>
      <c r="B4268">
        <v>5.8713698630137</v>
      </c>
      <c r="C4268">
        <v>89.2598</v>
      </c>
      <c r="D4268">
        <v>4.4364</v>
      </c>
      <c r="E4268">
        <v>8.945</v>
      </c>
      <c r="F4268">
        <v>8.8309518948453</v>
      </c>
      <c r="G4268">
        <v>7.1575</v>
      </c>
      <c r="H4268">
        <v>30.1251141552511</v>
      </c>
      <c r="I4268">
        <v>2.26666666666666</v>
      </c>
    </row>
    <row r="4269" spans="1:9">
      <c r="A4269">
        <v>4</v>
      </c>
      <c r="B4269">
        <v>13.4741509433962</v>
      </c>
      <c r="C4269">
        <v>73.2564</v>
      </c>
      <c r="D4269">
        <v>9.6249</v>
      </c>
      <c r="E4269">
        <v>14.6252</v>
      </c>
      <c r="F4269">
        <v>11.9442719099991</v>
      </c>
      <c r="G4269">
        <v>10.1471</v>
      </c>
      <c r="H4269">
        <v>50.0849056603773</v>
      </c>
      <c r="I4269">
        <v>6.25</v>
      </c>
    </row>
    <row r="4270" spans="1:9">
      <c r="A4270">
        <v>4</v>
      </c>
      <c r="B4270">
        <v>4.28368855534709</v>
      </c>
      <c r="C4270">
        <v>97.3565</v>
      </c>
      <c r="D4270">
        <v>3.5976</v>
      </c>
      <c r="E4270">
        <v>9.0394</v>
      </c>
      <c r="F4270">
        <v>8.68398560058805</v>
      </c>
      <c r="G4270">
        <v>4.5934</v>
      </c>
      <c r="H4270">
        <v>29.1838649155722</v>
      </c>
      <c r="I4270">
        <v>2.11538461538461</v>
      </c>
    </row>
    <row r="4271" spans="1:9">
      <c r="A4271">
        <v>4</v>
      </c>
      <c r="B4271">
        <v>14.4609570957095</v>
      </c>
      <c r="C4271">
        <v>78.8495</v>
      </c>
      <c r="D4271">
        <v>10.6251</v>
      </c>
      <c r="E4271">
        <v>16.503</v>
      </c>
      <c r="F4271">
        <v>11.7559503577091</v>
      </c>
      <c r="G4271">
        <v>7.1411</v>
      </c>
      <c r="H4271">
        <v>48.1881188118811</v>
      </c>
      <c r="I4271">
        <v>4.88888888888888</v>
      </c>
    </row>
    <row r="4272" spans="1:9">
      <c r="A4272">
        <v>4</v>
      </c>
      <c r="B4272">
        <v>8.24081135902636</v>
      </c>
      <c r="C4272">
        <v>80.3074</v>
      </c>
      <c r="D4272">
        <v>7.1435</v>
      </c>
      <c r="E4272">
        <v>11.8664</v>
      </c>
      <c r="F4272">
        <v>10.5146914930217</v>
      </c>
      <c r="G4272">
        <v>7.0392</v>
      </c>
      <c r="H4272">
        <v>36.2751859364435</v>
      </c>
      <c r="I4272">
        <v>3.23529411764705</v>
      </c>
    </row>
    <row r="4273" spans="1:9">
      <c r="A4273">
        <v>4</v>
      </c>
      <c r="B4273">
        <v>5.86541666666666</v>
      </c>
      <c r="C4273">
        <v>84.578</v>
      </c>
      <c r="D4273">
        <v>5.371</v>
      </c>
      <c r="E4273">
        <v>9.5984</v>
      </c>
      <c r="F4273">
        <v>9.24499799839839</v>
      </c>
      <c r="G4273">
        <v>6.5895</v>
      </c>
      <c r="H4273">
        <v>30.9875706214689</v>
      </c>
      <c r="I4273">
        <v>2.4</v>
      </c>
    </row>
    <row r="4274" spans="1:9">
      <c r="A4274">
        <v>4</v>
      </c>
      <c r="B4274">
        <v>7.30161226508407</v>
      </c>
      <c r="C4274">
        <v>91.3981</v>
      </c>
      <c r="D4274">
        <v>6.0925</v>
      </c>
      <c r="E4274">
        <v>10.411</v>
      </c>
      <c r="F4274">
        <v>7.89897948556635</v>
      </c>
      <c r="G4274">
        <v>4.7468</v>
      </c>
      <c r="H4274">
        <v>32.55568743818</v>
      </c>
      <c r="I4274">
        <v>2.26666666666666</v>
      </c>
    </row>
    <row r="4275" spans="1:9">
      <c r="A4275">
        <v>4</v>
      </c>
      <c r="B4275">
        <v>6.65522648083624</v>
      </c>
      <c r="C4275">
        <v>85.8293</v>
      </c>
      <c r="D4275">
        <v>5.6531</v>
      </c>
      <c r="E4275">
        <v>10.4432</v>
      </c>
      <c r="F4275">
        <v>9.70820393249937</v>
      </c>
      <c r="G4275">
        <v>6.6273</v>
      </c>
      <c r="H4275">
        <v>34.6445993031358</v>
      </c>
      <c r="I4275">
        <v>3</v>
      </c>
    </row>
    <row r="4276" spans="1:9">
      <c r="A4276">
        <v>4</v>
      </c>
      <c r="B4276">
        <v>9.21722988505747</v>
      </c>
      <c r="C4276">
        <v>92.7465</v>
      </c>
      <c r="D4276">
        <v>6.3267</v>
      </c>
      <c r="E4276">
        <v>12.1494</v>
      </c>
      <c r="F4276">
        <v>9.70820393249937</v>
      </c>
      <c r="G4276">
        <v>6.1733</v>
      </c>
      <c r="H4276">
        <v>36.235632183908</v>
      </c>
      <c r="I4276">
        <v>2.91666666666666</v>
      </c>
    </row>
    <row r="4277" spans="1:9">
      <c r="A4277">
        <v>4</v>
      </c>
      <c r="B4277">
        <v>16.0628448275862</v>
      </c>
      <c r="C4277">
        <v>66.0416</v>
      </c>
      <c r="D4277">
        <v>13.0534</v>
      </c>
      <c r="E4277">
        <v>17.2586</v>
      </c>
      <c r="F4277">
        <v>11.6602540378443</v>
      </c>
      <c r="G4277">
        <v>7.5925</v>
      </c>
      <c r="H4277">
        <v>50.7327586206896</v>
      </c>
      <c r="I4277">
        <v>5.25</v>
      </c>
    </row>
    <row r="4278" spans="1:9">
      <c r="A4278">
        <v>4</v>
      </c>
      <c r="B4278">
        <v>5.30979817598378</v>
      </c>
      <c r="C4278">
        <v>96.2182</v>
      </c>
      <c r="D4278">
        <v>2.9001</v>
      </c>
      <c r="E4278">
        <v>8.0704</v>
      </c>
      <c r="F4278">
        <v>8.38815906080324</v>
      </c>
      <c r="G4278">
        <v>7.4995</v>
      </c>
      <c r="H4278">
        <v>28.2911670325958</v>
      </c>
      <c r="I4278">
        <v>1.96774193548387</v>
      </c>
    </row>
    <row r="4279" spans="1:9">
      <c r="A4279">
        <v>4</v>
      </c>
      <c r="B4279">
        <v>5.43078541374473</v>
      </c>
      <c r="C4279">
        <v>94.2856</v>
      </c>
      <c r="D4279">
        <v>3.7916</v>
      </c>
      <c r="E4279">
        <v>8.9803</v>
      </c>
      <c r="F4279">
        <v>8.82349066095764</v>
      </c>
      <c r="G4279">
        <v>6.4965</v>
      </c>
      <c r="H4279">
        <v>27.1428024990437</v>
      </c>
      <c r="I4279">
        <v>1.82608695652173</v>
      </c>
    </row>
    <row r="4280" spans="1:9">
      <c r="A4280">
        <v>4</v>
      </c>
      <c r="B4280">
        <v>9.89971254355401</v>
      </c>
      <c r="C4280">
        <v>78.8526</v>
      </c>
      <c r="D4280">
        <v>8.0813</v>
      </c>
      <c r="E4280">
        <v>13.03</v>
      </c>
      <c r="F4280">
        <v>11.0178372573727</v>
      </c>
      <c r="G4280">
        <v>7.4492</v>
      </c>
      <c r="H4280">
        <v>38.6724738675958</v>
      </c>
      <c r="I4280">
        <v>3.57142857142857</v>
      </c>
    </row>
    <row r="4281" spans="1:9">
      <c r="A4281">
        <v>4</v>
      </c>
      <c r="B4281">
        <v>2.2891944055944</v>
      </c>
      <c r="C4281">
        <v>103.0758</v>
      </c>
      <c r="D4281">
        <v>2.5523</v>
      </c>
      <c r="E4281">
        <v>7.5091</v>
      </c>
      <c r="F4281">
        <v>7.21037679160342</v>
      </c>
      <c r="G4281">
        <v>2.5939</v>
      </c>
      <c r="H4281">
        <v>22.4650349650349</v>
      </c>
      <c r="I4281">
        <v>1.13636363636363</v>
      </c>
    </row>
    <row r="4282" spans="1:9">
      <c r="A4282">
        <v>4</v>
      </c>
      <c r="B4282">
        <v>5.79783068783068</v>
      </c>
      <c r="C4282">
        <v>98.0027</v>
      </c>
      <c r="D4282">
        <v>3.9019</v>
      </c>
      <c r="E4282">
        <v>8.7536</v>
      </c>
      <c r="F4282">
        <v>7.85504156227612</v>
      </c>
      <c r="G4282">
        <v>5.668</v>
      </c>
      <c r="H4282">
        <v>28.8797766019988</v>
      </c>
      <c r="I4282">
        <v>2</v>
      </c>
    </row>
    <row r="4283" spans="1:9">
      <c r="A4283">
        <v>4</v>
      </c>
      <c r="B4283">
        <v>3.89586211798152</v>
      </c>
      <c r="C4283">
        <v>102.5078</v>
      </c>
      <c r="D4283">
        <v>2.9246</v>
      </c>
      <c r="E4283">
        <v>8.4108</v>
      </c>
      <c r="F4283">
        <v>7.92805380304581</v>
      </c>
      <c r="G4283">
        <v>4.0157</v>
      </c>
      <c r="H4283">
        <v>24.3105899076048</v>
      </c>
      <c r="I4283">
        <v>1.33333333333333</v>
      </c>
    </row>
    <row r="4284" spans="1:9">
      <c r="A4284">
        <v>4</v>
      </c>
      <c r="B4284">
        <v>3.63727381426863</v>
      </c>
      <c r="C4284">
        <v>102.7827</v>
      </c>
      <c r="D4284">
        <v>2.6114</v>
      </c>
      <c r="E4284">
        <v>8.4255</v>
      </c>
      <c r="F4284">
        <v>8.26234811584217</v>
      </c>
      <c r="G4284">
        <v>4.2439</v>
      </c>
      <c r="H4284">
        <v>26.7632522917497</v>
      </c>
      <c r="I4284">
        <v>1.76923076923076</v>
      </c>
    </row>
    <row r="4285" spans="1:9">
      <c r="A4285">
        <v>4</v>
      </c>
      <c r="B4285">
        <v>23.2649396652393</v>
      </c>
      <c r="C4285">
        <v>58.8772</v>
      </c>
      <c r="D4285">
        <v>18.0719</v>
      </c>
      <c r="E4285">
        <v>23.2603</v>
      </c>
      <c r="F4285">
        <v>12.4868329805051</v>
      </c>
      <c r="G4285">
        <v>6.7384</v>
      </c>
      <c r="H4285">
        <v>63.0552744258466</v>
      </c>
      <c r="I4285">
        <v>5.57142857142857</v>
      </c>
    </row>
    <row r="4286" spans="1:9">
      <c r="A4286">
        <v>4</v>
      </c>
      <c r="B4286">
        <v>25.1952916666666</v>
      </c>
      <c r="C4286">
        <v>43.7792</v>
      </c>
      <c r="D4286">
        <v>20.4025</v>
      </c>
      <c r="E4286">
        <v>25.2083</v>
      </c>
      <c r="F4286">
        <v>15.4498995979887</v>
      </c>
      <c r="G4286">
        <v>8.5964</v>
      </c>
      <c r="H4286">
        <v>69.5833333333333</v>
      </c>
      <c r="I4286">
        <v>8.66666666666666</v>
      </c>
    </row>
    <row r="4287" spans="1:9">
      <c r="A4287">
        <v>4</v>
      </c>
      <c r="B4287">
        <v>3.66051984635083</v>
      </c>
      <c r="C4287">
        <v>102.0436</v>
      </c>
      <c r="D4287">
        <v>3.035</v>
      </c>
      <c r="E4287">
        <v>8.1447</v>
      </c>
      <c r="F4287">
        <v>7.52267016866645</v>
      </c>
      <c r="G4287">
        <v>3.6278</v>
      </c>
      <c r="H4287">
        <v>26.8405889884763</v>
      </c>
      <c r="I4287">
        <v>1.72727272727272</v>
      </c>
    </row>
    <row r="4288" spans="1:9">
      <c r="A4288">
        <v>4</v>
      </c>
      <c r="B4288">
        <v>5.66946594427244</v>
      </c>
      <c r="C4288">
        <v>92.3963</v>
      </c>
      <c r="D4288">
        <v>4.8144</v>
      </c>
      <c r="E4288">
        <v>8.995</v>
      </c>
      <c r="F4288">
        <v>7.97050121747708</v>
      </c>
      <c r="G4288">
        <v>5.2299</v>
      </c>
      <c r="H4288">
        <v>28.7376160990712</v>
      </c>
      <c r="I4288">
        <v>1.94117647058823</v>
      </c>
    </row>
    <row r="4289" spans="1:9">
      <c r="A4289">
        <v>4</v>
      </c>
      <c r="B4289">
        <v>6.24847826086956</v>
      </c>
      <c r="C4289">
        <v>82.9673</v>
      </c>
      <c r="D4289">
        <v>5.4963</v>
      </c>
      <c r="E4289">
        <v>10.1913</v>
      </c>
      <c r="F4289">
        <v>9.83130051063973</v>
      </c>
      <c r="G4289">
        <v>7.2689</v>
      </c>
      <c r="H4289">
        <v>35.3816425120772</v>
      </c>
      <c r="I4289">
        <v>3.07407407407407</v>
      </c>
    </row>
    <row r="4290" spans="1:9">
      <c r="A4290">
        <v>4</v>
      </c>
      <c r="B4290">
        <v>4.24896437198067</v>
      </c>
      <c r="C4290">
        <v>86.3415</v>
      </c>
      <c r="D4290">
        <v>3.7559</v>
      </c>
      <c r="E4290">
        <v>7.7845</v>
      </c>
      <c r="F4290">
        <v>8.32290647422377</v>
      </c>
      <c r="G4290">
        <v>6.986</v>
      </c>
      <c r="H4290">
        <v>28.4287439613526</v>
      </c>
      <c r="I4290">
        <v>1.86111111111111</v>
      </c>
    </row>
    <row r="4291" spans="1:9">
      <c r="A4291">
        <v>4</v>
      </c>
      <c r="B4291">
        <v>9.25720200243539</v>
      </c>
      <c r="C4291">
        <v>89.4928</v>
      </c>
      <c r="D4291">
        <v>5.8631</v>
      </c>
      <c r="E4291">
        <v>11.2743</v>
      </c>
      <c r="F4291">
        <v>9.88247201611685</v>
      </c>
      <c r="G4291">
        <v>8.3085</v>
      </c>
      <c r="H4291">
        <v>33.841293465025</v>
      </c>
      <c r="I4291">
        <v>2.73684210526315</v>
      </c>
    </row>
    <row r="4292" spans="1:9">
      <c r="A4292">
        <v>4</v>
      </c>
      <c r="B4292">
        <v>1.85148053714091</v>
      </c>
      <c r="C4292">
        <v>104.7158</v>
      </c>
      <c r="D4292">
        <v>1.8563</v>
      </c>
      <c r="E4292">
        <v>6.3308</v>
      </c>
      <c r="F4292">
        <v>6.36917665778322</v>
      </c>
      <c r="G4292">
        <v>2.9263</v>
      </c>
      <c r="H4292">
        <v>21.4872797325627</v>
      </c>
      <c r="I4292">
        <v>1.1081081081081</v>
      </c>
    </row>
    <row r="4293" spans="1:9">
      <c r="A4293">
        <v>4</v>
      </c>
      <c r="B4293">
        <v>6.8121923076923</v>
      </c>
      <c r="C4293">
        <v>95.7527</v>
      </c>
      <c r="D4293">
        <v>4.8723</v>
      </c>
      <c r="E4293">
        <v>10.4615</v>
      </c>
      <c r="F4293">
        <v>9.07643620250199</v>
      </c>
      <c r="G4293">
        <v>5.5124</v>
      </c>
      <c r="H4293">
        <v>29.6153846153846</v>
      </c>
      <c r="I4293">
        <v>1.92307692307692</v>
      </c>
    </row>
    <row r="4294" spans="1:9">
      <c r="A4294">
        <v>4</v>
      </c>
      <c r="B4294">
        <v>17.9409743202416</v>
      </c>
      <c r="C4294">
        <v>62.8593</v>
      </c>
      <c r="D4294">
        <v>14.7704</v>
      </c>
      <c r="E4294">
        <v>19.8128</v>
      </c>
      <c r="F4294">
        <v>13.062305898749</v>
      </c>
      <c r="G4294">
        <v>6.8392</v>
      </c>
      <c r="H4294">
        <v>54.0638217522658</v>
      </c>
      <c r="I4294">
        <v>5.25</v>
      </c>
    </row>
    <row r="4295" spans="1:9">
      <c r="A4295">
        <v>4</v>
      </c>
      <c r="B4295">
        <v>1.613195920102</v>
      </c>
      <c r="C4295">
        <v>115.1141</v>
      </c>
      <c r="D4295">
        <v>0.6621</v>
      </c>
      <c r="E4295">
        <v>6.0112</v>
      </c>
      <c r="F4295">
        <v>5.14834462211829</v>
      </c>
      <c r="G4295">
        <v>2.1559</v>
      </c>
      <c r="H4295">
        <v>17.5142371440713</v>
      </c>
      <c r="I4295">
        <v>0.5</v>
      </c>
    </row>
    <row r="4296" spans="1:9">
      <c r="A4296">
        <v>4</v>
      </c>
      <c r="B4296">
        <v>8.18537601626016</v>
      </c>
      <c r="C4296">
        <v>86.6281</v>
      </c>
      <c r="D4296">
        <v>6.6087</v>
      </c>
      <c r="E4296">
        <v>11.9174</v>
      </c>
      <c r="F4296">
        <v>10.2111025509279</v>
      </c>
      <c r="G4296">
        <v>6.1905</v>
      </c>
      <c r="H4296">
        <v>36.8056910569105</v>
      </c>
      <c r="I4296">
        <v>3.26666666666666</v>
      </c>
    </row>
    <row r="4297" spans="1:9">
      <c r="A4297">
        <v>4</v>
      </c>
      <c r="B4297">
        <v>1.83879999999999</v>
      </c>
      <c r="C4297">
        <v>108.7015</v>
      </c>
      <c r="D4297">
        <v>1.203</v>
      </c>
      <c r="E4297">
        <v>6.7333</v>
      </c>
      <c r="F4297">
        <v>7.03112887414927</v>
      </c>
      <c r="G4297">
        <v>3.0825</v>
      </c>
      <c r="H4297">
        <v>22.8333333333333</v>
      </c>
      <c r="I4297">
        <v>1.29166666666666</v>
      </c>
    </row>
    <row r="4298" spans="1:9">
      <c r="A4298">
        <v>4</v>
      </c>
      <c r="B4298">
        <v>5.19532258064516</v>
      </c>
      <c r="C4298">
        <v>87.4564</v>
      </c>
      <c r="D4298">
        <v>4.5265</v>
      </c>
      <c r="E4298">
        <v>8.8775</v>
      </c>
      <c r="F4298">
        <v>8.87367006223536</v>
      </c>
      <c r="G4298">
        <v>6.6228</v>
      </c>
      <c r="H4298">
        <v>30.4374551971326</v>
      </c>
      <c r="I4298">
        <v>2.3</v>
      </c>
    </row>
    <row r="4299" spans="1:9">
      <c r="A4299">
        <v>4</v>
      </c>
      <c r="B4299">
        <v>13.9178070175438</v>
      </c>
      <c r="C4299">
        <v>75.4009</v>
      </c>
      <c r="D4299">
        <v>11.2386</v>
      </c>
      <c r="E4299">
        <v>15.9022</v>
      </c>
      <c r="F4299">
        <v>10.5498344352707</v>
      </c>
      <c r="G4299">
        <v>6.1423</v>
      </c>
      <c r="H4299">
        <v>46.4807017543859</v>
      </c>
      <c r="I4299">
        <v>4.2</v>
      </c>
    </row>
    <row r="4300" spans="1:9">
      <c r="A4300">
        <v>4</v>
      </c>
      <c r="B4300">
        <v>4.68547735191637</v>
      </c>
      <c r="C4300">
        <v>88.8018</v>
      </c>
      <c r="D4300">
        <v>4.511</v>
      </c>
      <c r="E4300">
        <v>9.0767</v>
      </c>
      <c r="F4300">
        <v>8.94618725379069</v>
      </c>
      <c r="G4300">
        <v>5.6538</v>
      </c>
      <c r="H4300">
        <v>29.7648083623693</v>
      </c>
      <c r="I4300">
        <v>2.21428571428571</v>
      </c>
    </row>
    <row r="4301" spans="1:9">
      <c r="A4301">
        <v>4</v>
      </c>
      <c r="B4301">
        <v>5.74129629629629</v>
      </c>
      <c r="C4301">
        <v>86.7317</v>
      </c>
      <c r="D4301">
        <v>5.6337</v>
      </c>
      <c r="E4301">
        <v>9.6691</v>
      </c>
      <c r="F4301">
        <v>8.77350269189625</v>
      </c>
      <c r="G4301">
        <v>5.2571</v>
      </c>
      <c r="H4301">
        <v>32.1975308641975</v>
      </c>
      <c r="I4301">
        <v>2.55555555555555</v>
      </c>
    </row>
    <row r="4302" spans="1:9">
      <c r="A4302">
        <v>4</v>
      </c>
      <c r="B4302">
        <v>4.66238938053097</v>
      </c>
      <c r="C4302">
        <v>98.7389</v>
      </c>
      <c r="D4302">
        <v>2.8559</v>
      </c>
      <c r="E4302">
        <v>8.3739</v>
      </c>
      <c r="F4302">
        <v>8.47722557505166</v>
      </c>
      <c r="G4302">
        <v>6.1383</v>
      </c>
      <c r="H4302">
        <v>27.4243067846607</v>
      </c>
      <c r="I4302">
        <v>1.88</v>
      </c>
    </row>
    <row r="4303" spans="1:9">
      <c r="A4303">
        <v>4</v>
      </c>
      <c r="B4303">
        <v>7.21974999999999</v>
      </c>
      <c r="C4303">
        <v>86.0418</v>
      </c>
      <c r="D4303">
        <v>5.6057</v>
      </c>
      <c r="E4303">
        <v>10.1429</v>
      </c>
      <c r="F4303">
        <v>9.42261628933256</v>
      </c>
      <c r="G4303">
        <v>7.371</v>
      </c>
      <c r="H4303">
        <v>33.2142857142857</v>
      </c>
      <c r="I4303">
        <v>2.75</v>
      </c>
    </row>
    <row r="4304" spans="1:9">
      <c r="A4304">
        <v>4</v>
      </c>
      <c r="B4304">
        <v>0.542794672586016</v>
      </c>
      <c r="C4304">
        <v>121.0281</v>
      </c>
      <c r="D4304">
        <v>-1.6854</v>
      </c>
      <c r="E4304">
        <v>4.0233</v>
      </c>
      <c r="F4304">
        <v>5.30089496654211</v>
      </c>
      <c r="G4304">
        <v>2.9552</v>
      </c>
      <c r="H4304">
        <v>16.8507214206437</v>
      </c>
      <c r="I4304">
        <v>0.705882352941176</v>
      </c>
    </row>
    <row r="4305" spans="1:9">
      <c r="A4305">
        <v>4</v>
      </c>
      <c r="B4305">
        <v>6.37824649658641</v>
      </c>
      <c r="C4305">
        <v>81.9776</v>
      </c>
      <c r="D4305">
        <v>5.7459</v>
      </c>
      <c r="E4305">
        <v>9.729</v>
      </c>
      <c r="F4305">
        <v>9.35883500404717</v>
      </c>
      <c r="G4305">
        <v>7.2059</v>
      </c>
      <c r="H4305">
        <v>33.6889447838064</v>
      </c>
      <c r="I4305">
        <v>2.82608695652173</v>
      </c>
    </row>
    <row r="4306" spans="1:9">
      <c r="A4306">
        <v>4</v>
      </c>
      <c r="B4306">
        <v>13.1680333951762</v>
      </c>
      <c r="C4306">
        <v>50.8603</v>
      </c>
      <c r="D4306">
        <v>11.1452</v>
      </c>
      <c r="E4306">
        <v>16.0907</v>
      </c>
      <c r="F4306">
        <v>14.0165165258186</v>
      </c>
      <c r="G4306">
        <v>13.4356</v>
      </c>
      <c r="H4306">
        <v>51.3379715522572</v>
      </c>
      <c r="I4306">
        <v>6.27272727272727</v>
      </c>
    </row>
    <row r="4307" spans="1:9">
      <c r="A4307">
        <v>4</v>
      </c>
      <c r="B4307">
        <v>10.1720657276995</v>
      </c>
      <c r="C4307">
        <v>77.5598</v>
      </c>
      <c r="D4307">
        <v>8.3208</v>
      </c>
      <c r="E4307">
        <v>13.5981</v>
      </c>
      <c r="F4307">
        <v>11.5634883857767</v>
      </c>
      <c r="G4307">
        <v>7.6538</v>
      </c>
      <c r="H4307">
        <v>37.7511737089201</v>
      </c>
      <c r="I4307">
        <v>3.33333333333333</v>
      </c>
    </row>
    <row r="4308" spans="1:9">
      <c r="A4308">
        <v>4</v>
      </c>
      <c r="B4308">
        <v>7.70447206785609</v>
      </c>
      <c r="C4308">
        <v>90.1205</v>
      </c>
      <c r="D4308">
        <v>5.7152</v>
      </c>
      <c r="E4308">
        <v>11.5904</v>
      </c>
      <c r="F4308">
        <v>10.2853910723394</v>
      </c>
      <c r="G4308">
        <v>6.5011</v>
      </c>
      <c r="H4308">
        <v>35.0596665691722</v>
      </c>
      <c r="I4308">
        <v>3</v>
      </c>
    </row>
    <row r="4309" spans="1:9">
      <c r="A4309">
        <v>4</v>
      </c>
      <c r="B4309">
        <v>3.67260421898543</v>
      </c>
      <c r="C4309">
        <v>104.1314</v>
      </c>
      <c r="D4309">
        <v>2.8229</v>
      </c>
      <c r="E4309">
        <v>8.0183</v>
      </c>
      <c r="F4309">
        <v>7.21037679160342</v>
      </c>
      <c r="G4309">
        <v>3.4799</v>
      </c>
      <c r="H4309">
        <v>24.741838272225</v>
      </c>
      <c r="I4309">
        <v>1.36363636363636</v>
      </c>
    </row>
    <row r="4310" spans="1:9">
      <c r="A4310">
        <v>4</v>
      </c>
      <c r="B4310">
        <v>13.7679984051036</v>
      </c>
      <c r="C4310">
        <v>73.1146</v>
      </c>
      <c r="D4310">
        <v>10.7852</v>
      </c>
      <c r="E4310">
        <v>16.296</v>
      </c>
      <c r="F4310">
        <v>12.4868329805051</v>
      </c>
      <c r="G4310">
        <v>7.8112</v>
      </c>
      <c r="H4310">
        <v>46.0031897926634</v>
      </c>
      <c r="I4310">
        <v>4.63636363636363</v>
      </c>
    </row>
    <row r="4311" spans="1:9">
      <c r="A4311">
        <v>4</v>
      </c>
      <c r="B4311">
        <v>2.91254432624113</v>
      </c>
      <c r="C4311">
        <v>106.8137</v>
      </c>
      <c r="D4311">
        <v>1.4746</v>
      </c>
      <c r="E4311">
        <v>6.8218</v>
      </c>
      <c r="F4311">
        <v>7.12310562561766</v>
      </c>
      <c r="G4311">
        <v>4.4108</v>
      </c>
      <c r="H4311">
        <v>22.6397163120567</v>
      </c>
      <c r="I4311">
        <v>1.26666666666666</v>
      </c>
    </row>
    <row r="4312" spans="1:9">
      <c r="A4312">
        <v>4</v>
      </c>
      <c r="B4312">
        <v>7.20235631215236</v>
      </c>
      <c r="C4312">
        <v>83.2171</v>
      </c>
      <c r="D4312">
        <v>6.7523</v>
      </c>
      <c r="E4312">
        <v>10.504</v>
      </c>
      <c r="F4312">
        <v>8.94088525786004</v>
      </c>
      <c r="G4312">
        <v>5.708</v>
      </c>
      <c r="H4312">
        <v>35.4291252317546</v>
      </c>
      <c r="I4312">
        <v>3.05882352941176</v>
      </c>
    </row>
    <row r="4313" spans="1:9">
      <c r="A4313">
        <v>4</v>
      </c>
      <c r="B4313">
        <v>4.27688242695372</v>
      </c>
      <c r="C4313">
        <v>106.8783</v>
      </c>
      <c r="D4313">
        <v>1.7111</v>
      </c>
      <c r="E4313">
        <v>7.4666</v>
      </c>
      <c r="F4313">
        <v>7.56832192576128</v>
      </c>
      <c r="G4313">
        <v>5.6739</v>
      </c>
      <c r="H4313">
        <v>24.4542150146791</v>
      </c>
      <c r="I4313">
        <v>1.47826086956521</v>
      </c>
    </row>
    <row r="4314" spans="1:9">
      <c r="A4314">
        <v>4</v>
      </c>
      <c r="B4314">
        <v>5.15072438162544</v>
      </c>
      <c r="C4314">
        <v>91.4311</v>
      </c>
      <c r="D4314">
        <v>4.0218</v>
      </c>
      <c r="E4314">
        <v>8.9109</v>
      </c>
      <c r="F4314">
        <v>8.87367006223536</v>
      </c>
      <c r="G4314">
        <v>6.4724</v>
      </c>
      <c r="H4314">
        <v>31.8178445229682</v>
      </c>
      <c r="I4314">
        <v>2.5</v>
      </c>
    </row>
    <row r="4315" spans="1:9">
      <c r="A4315">
        <v>4</v>
      </c>
      <c r="B4315">
        <v>8.08363218390804</v>
      </c>
      <c r="C4315">
        <v>91.8179</v>
      </c>
      <c r="D4315">
        <v>5.2555</v>
      </c>
      <c r="E4315">
        <v>10.7678</v>
      </c>
      <c r="F4315">
        <v>9.6332495807108</v>
      </c>
      <c r="G4315">
        <v>7.4675</v>
      </c>
      <c r="H4315">
        <v>34.5057471264367</v>
      </c>
      <c r="I4315">
        <v>2.93333333333333</v>
      </c>
    </row>
    <row r="4316" spans="1:9">
      <c r="A4316">
        <v>4</v>
      </c>
      <c r="B4316">
        <v>1.99052716297786</v>
      </c>
      <c r="C4316">
        <v>101.4544</v>
      </c>
      <c r="D4316">
        <v>1.6282</v>
      </c>
      <c r="E4316">
        <v>5.9726</v>
      </c>
      <c r="F4316">
        <v>6.81725406168211</v>
      </c>
      <c r="G4316">
        <v>4.1884</v>
      </c>
      <c r="H4316">
        <v>23.3822937625754</v>
      </c>
      <c r="I4316">
        <v>1.34285714285714</v>
      </c>
    </row>
    <row r="4317" spans="1:9">
      <c r="A4317">
        <v>4</v>
      </c>
      <c r="B4317">
        <v>4.27847218453188</v>
      </c>
      <c r="C4317">
        <v>102.4862</v>
      </c>
      <c r="D4317">
        <v>2.7474</v>
      </c>
      <c r="E4317">
        <v>8.479</v>
      </c>
      <c r="F4317">
        <v>8.22232967867093</v>
      </c>
      <c r="G4317">
        <v>4.858</v>
      </c>
      <c r="H4317">
        <v>24.4810040705563</v>
      </c>
      <c r="I4317">
        <v>1.4090909090909</v>
      </c>
    </row>
    <row r="4318" spans="1:9">
      <c r="A4318">
        <v>4</v>
      </c>
      <c r="B4318">
        <v>5.17376397515528</v>
      </c>
      <c r="C4318">
        <v>93.7896</v>
      </c>
      <c r="D4318">
        <v>4.2589</v>
      </c>
      <c r="E4318">
        <v>8.8903</v>
      </c>
      <c r="F4318">
        <v>8.34522483824848</v>
      </c>
      <c r="G4318">
        <v>5.3705</v>
      </c>
      <c r="H4318">
        <v>27.7329192546583</v>
      </c>
      <c r="I4318">
        <v>1.85714285714285</v>
      </c>
    </row>
    <row r="4319" spans="1:9">
      <c r="A4319">
        <v>4</v>
      </c>
      <c r="B4319">
        <v>5.81022048364153</v>
      </c>
      <c r="C4319">
        <v>96.067</v>
      </c>
      <c r="D4319">
        <v>4.6977</v>
      </c>
      <c r="E4319">
        <v>9.303</v>
      </c>
      <c r="F4319">
        <v>7.70162345981627</v>
      </c>
      <c r="G4319">
        <v>4.548</v>
      </c>
      <c r="H4319">
        <v>31.6358463726884</v>
      </c>
      <c r="I4319">
        <v>2.36842105263157</v>
      </c>
    </row>
    <row r="4320" spans="1:9">
      <c r="A4320">
        <v>4</v>
      </c>
      <c r="B4320">
        <v>5.3038829787234</v>
      </c>
      <c r="C4320">
        <v>95.0456</v>
      </c>
      <c r="D4320">
        <v>4.3809</v>
      </c>
      <c r="E4320">
        <v>9.4613</v>
      </c>
      <c r="F4320">
        <v>8.6457948953181</v>
      </c>
      <c r="G4320">
        <v>4.9091</v>
      </c>
      <c r="H4320">
        <v>30.0363475177304</v>
      </c>
      <c r="I4320">
        <v>2.1875</v>
      </c>
    </row>
    <row r="4321" spans="1:9">
      <c r="A4321">
        <v>4</v>
      </c>
      <c r="B4321">
        <v>6.07683823529411</v>
      </c>
      <c r="C4321">
        <v>92.996</v>
      </c>
      <c r="D4321">
        <v>4.4969</v>
      </c>
      <c r="E4321">
        <v>9.832</v>
      </c>
      <c r="F4321">
        <v>9.23085302440722</v>
      </c>
      <c r="G4321">
        <v>6.2346</v>
      </c>
      <c r="H4321">
        <v>30.1356209150326</v>
      </c>
      <c r="I4321">
        <v>2.23529411764705</v>
      </c>
    </row>
    <row r="4322" spans="1:9">
      <c r="A4322">
        <v>4</v>
      </c>
      <c r="B4322">
        <v>3.08586303939962</v>
      </c>
      <c r="C4322">
        <v>98.5975</v>
      </c>
      <c r="D4322">
        <v>2.641</v>
      </c>
      <c r="E4322">
        <v>7.4852</v>
      </c>
      <c r="F4322">
        <v>7.80384461415261</v>
      </c>
      <c r="G4322">
        <v>4.5918</v>
      </c>
      <c r="H4322">
        <v>25.4202626641651</v>
      </c>
      <c r="I4322">
        <v>1.61538461538461</v>
      </c>
    </row>
    <row r="4323" spans="1:9">
      <c r="A4323">
        <v>4</v>
      </c>
      <c r="B4323">
        <v>4.32856407322654</v>
      </c>
      <c r="C4323">
        <v>101.0272</v>
      </c>
      <c r="D4323">
        <v>2.4516</v>
      </c>
      <c r="E4323">
        <v>7.5238</v>
      </c>
      <c r="F4323">
        <v>7.70891845793471</v>
      </c>
      <c r="G4323">
        <v>5.8778</v>
      </c>
      <c r="H4323">
        <v>26.0463386727688</v>
      </c>
      <c r="I4323">
        <v>1.69565217391304</v>
      </c>
    </row>
    <row r="4324" spans="1:9">
      <c r="A4324">
        <v>4</v>
      </c>
      <c r="B4324">
        <v>2.35166912539515</v>
      </c>
      <c r="C4324">
        <v>103.8139</v>
      </c>
      <c r="D4324">
        <v>2.2669</v>
      </c>
      <c r="E4324">
        <v>6.9305</v>
      </c>
      <c r="F4324">
        <v>6.72104203767625</v>
      </c>
      <c r="G4324">
        <v>3.025</v>
      </c>
      <c r="H4324">
        <v>22.2576396206533</v>
      </c>
      <c r="I4324">
        <v>1.15384615384615</v>
      </c>
    </row>
    <row r="4325" spans="1:9">
      <c r="A4325">
        <v>4</v>
      </c>
      <c r="B4325">
        <v>11.8823451327433</v>
      </c>
      <c r="C4325">
        <v>81.0834</v>
      </c>
      <c r="D4325">
        <v>8.9679</v>
      </c>
      <c r="E4325">
        <v>14.0139</v>
      </c>
      <c r="F4325">
        <v>10.5828754440515</v>
      </c>
      <c r="G4325">
        <v>7.1324</v>
      </c>
      <c r="H4325">
        <v>43.2942477876106</v>
      </c>
      <c r="I4325">
        <v>4.25</v>
      </c>
    </row>
    <row r="4326" spans="1:9">
      <c r="A4326">
        <v>4</v>
      </c>
      <c r="B4326">
        <v>5.04955555555555</v>
      </c>
      <c r="C4326">
        <v>89.0456</v>
      </c>
      <c r="D4326">
        <v>4.5657</v>
      </c>
      <c r="E4326">
        <v>9.0617</v>
      </c>
      <c r="F4326">
        <v>8.86893895388633</v>
      </c>
      <c r="G4326">
        <v>5.9345</v>
      </c>
      <c r="H4326">
        <v>30.3086419753086</v>
      </c>
      <c r="I4326">
        <v>2.29629629629629</v>
      </c>
    </row>
    <row r="4327" spans="1:9">
      <c r="A4327">
        <v>4</v>
      </c>
      <c r="B4327">
        <v>4.90398891966759</v>
      </c>
      <c r="C4327">
        <v>99.6105</v>
      </c>
      <c r="D4327">
        <v>2.953</v>
      </c>
      <c r="E4327">
        <v>8.4353</v>
      </c>
      <c r="F4327">
        <v>8.36656314599949</v>
      </c>
      <c r="G4327">
        <v>6.0251</v>
      </c>
      <c r="H4327">
        <v>25.7973407202216</v>
      </c>
      <c r="I4327">
        <v>1.64</v>
      </c>
    </row>
    <row r="4328" spans="1:9">
      <c r="A4328">
        <v>4</v>
      </c>
      <c r="B4328">
        <v>4.89210506183858</v>
      </c>
      <c r="C4328">
        <v>98.9994</v>
      </c>
      <c r="D4328">
        <v>3.1341</v>
      </c>
      <c r="E4328">
        <v>7.1035</v>
      </c>
      <c r="F4328">
        <v>6.61157559257307</v>
      </c>
      <c r="G4328">
        <v>5.8229</v>
      </c>
      <c r="H4328">
        <v>26.2630371031493</v>
      </c>
      <c r="I4328">
        <v>1.69565217391304</v>
      </c>
    </row>
    <row r="4329" spans="1:9">
      <c r="A4329">
        <v>4</v>
      </c>
      <c r="B4329">
        <v>7.40116616031783</v>
      </c>
      <c r="C4329">
        <v>87.107</v>
      </c>
      <c r="D4329">
        <v>5.5023</v>
      </c>
      <c r="E4329">
        <v>11.2887</v>
      </c>
      <c r="F4329">
        <v>10.4772381872647</v>
      </c>
      <c r="G4329">
        <v>7.5018</v>
      </c>
      <c r="H4329">
        <v>34.3913297499415</v>
      </c>
      <c r="I4329">
        <v>2.95454545454545</v>
      </c>
    </row>
    <row r="4330" spans="1:9">
      <c r="A4330">
        <v>4</v>
      </c>
      <c r="B4330">
        <v>5.67826869806094</v>
      </c>
      <c r="C4330">
        <v>95.712</v>
      </c>
      <c r="D4330">
        <v>4.3935</v>
      </c>
      <c r="E4330">
        <v>9.3253</v>
      </c>
      <c r="F4330">
        <v>8.33853912601565</v>
      </c>
      <c r="G4330">
        <v>5.1516</v>
      </c>
      <c r="H4330">
        <v>29.9613573407202</v>
      </c>
      <c r="I4330">
        <v>2.15</v>
      </c>
    </row>
    <row r="4331" spans="1:9">
      <c r="A4331">
        <v>4</v>
      </c>
      <c r="B4331">
        <v>5.30193543675138</v>
      </c>
      <c r="C4331">
        <v>95.8385</v>
      </c>
      <c r="D4331">
        <v>3.7483</v>
      </c>
      <c r="E4331">
        <v>8.6635</v>
      </c>
      <c r="F4331">
        <v>8.34522483824848</v>
      </c>
      <c r="G4331">
        <v>5.9901</v>
      </c>
      <c r="H4331">
        <v>27.7937481741162</v>
      </c>
      <c r="I4331">
        <v>1.9047619047619</v>
      </c>
    </row>
    <row r="4332" spans="1:9">
      <c r="A4332">
        <v>4</v>
      </c>
      <c r="B4332">
        <v>6.7738679245283</v>
      </c>
      <c r="C4332">
        <v>90.1809</v>
      </c>
      <c r="D4332">
        <v>5.2892</v>
      </c>
      <c r="E4332">
        <v>10.2232</v>
      </c>
      <c r="F4332">
        <v>9.24499799839839</v>
      </c>
      <c r="G4332">
        <v>6.2539</v>
      </c>
      <c r="H4332">
        <v>34.1834231805929</v>
      </c>
      <c r="I4332">
        <v>2.9</v>
      </c>
    </row>
    <row r="4333" spans="1:9">
      <c r="A4333">
        <v>4</v>
      </c>
      <c r="B4333">
        <v>7.39273993416054</v>
      </c>
      <c r="C4333">
        <v>85.6414</v>
      </c>
      <c r="D4333">
        <v>5.368</v>
      </c>
      <c r="E4333">
        <v>10.7613</v>
      </c>
      <c r="F4333">
        <v>10.1984846890287</v>
      </c>
      <c r="G4333">
        <v>8.2021</v>
      </c>
      <c r="H4333">
        <v>36.095340592555</v>
      </c>
      <c r="I4333">
        <v>3.22727272727272</v>
      </c>
    </row>
    <row r="4334" spans="1:9">
      <c r="A4334">
        <v>4</v>
      </c>
      <c r="B4334">
        <v>4.88239651132517</v>
      </c>
      <c r="C4334">
        <v>101.6697</v>
      </c>
      <c r="D4334">
        <v>2.6861</v>
      </c>
      <c r="E4334">
        <v>7.3656</v>
      </c>
      <c r="F4334">
        <v>7.11782973653967</v>
      </c>
      <c r="G4334">
        <v>5.9587</v>
      </c>
      <c r="H4334">
        <v>28.5935954178599</v>
      </c>
      <c r="I4334">
        <v>2.04347826086956</v>
      </c>
    </row>
    <row r="4335" spans="1:9">
      <c r="A4335">
        <v>4</v>
      </c>
      <c r="B4335">
        <v>7.24862250262881</v>
      </c>
      <c r="C4335">
        <v>97.0484</v>
      </c>
      <c r="D4335">
        <v>4.9731</v>
      </c>
      <c r="E4335">
        <v>10.3461</v>
      </c>
      <c r="F4335">
        <v>8.47722557505166</v>
      </c>
      <c r="G4335">
        <v>5.43</v>
      </c>
      <c r="H4335">
        <v>31.227970557308</v>
      </c>
      <c r="I4335">
        <v>2.13333333333333</v>
      </c>
    </row>
    <row r="4336" spans="1:9">
      <c r="A4336">
        <v>4</v>
      </c>
      <c r="B4336">
        <v>5.23031112091791</v>
      </c>
      <c r="C4336">
        <v>100.5574</v>
      </c>
      <c r="D4336">
        <v>3.886</v>
      </c>
      <c r="E4336">
        <v>9.0443</v>
      </c>
      <c r="F4336">
        <v>7.67099366496913</v>
      </c>
      <c r="G4336">
        <v>4.2281</v>
      </c>
      <c r="H4336">
        <v>27.7078552515445</v>
      </c>
      <c r="I4336">
        <v>1.68181818181818</v>
      </c>
    </row>
    <row r="4337" spans="1:9">
      <c r="A4337">
        <v>4</v>
      </c>
      <c r="B4337">
        <v>5.36454545454545</v>
      </c>
      <c r="C4337">
        <v>95.4518</v>
      </c>
      <c r="D4337">
        <v>3.898</v>
      </c>
      <c r="E4337">
        <v>9.1065</v>
      </c>
      <c r="F4337">
        <v>8.72077553547355</v>
      </c>
      <c r="G4337">
        <v>5.8743</v>
      </c>
      <c r="H4337">
        <v>25.9090909090909</v>
      </c>
      <c r="I4337">
        <v>1.59090909090909</v>
      </c>
    </row>
    <row r="4338" spans="1:9">
      <c r="A4338">
        <v>4</v>
      </c>
      <c r="B4338">
        <v>4.44388888888888</v>
      </c>
      <c r="C4338">
        <v>97.669</v>
      </c>
      <c r="D4338">
        <v>4.3014</v>
      </c>
      <c r="E4338">
        <v>9.2863</v>
      </c>
      <c r="F4338">
        <v>8</v>
      </c>
      <c r="G4338">
        <v>3.2174</v>
      </c>
      <c r="H4338">
        <v>26.1742274819197</v>
      </c>
      <c r="I4338">
        <v>1.38888888888888</v>
      </c>
    </row>
    <row r="4339" spans="1:9">
      <c r="A4339">
        <v>4</v>
      </c>
      <c r="B4339">
        <v>3.057928035982</v>
      </c>
      <c r="C4339">
        <v>105.5009</v>
      </c>
      <c r="D4339">
        <v>1.4995</v>
      </c>
      <c r="E4339">
        <v>7.3093</v>
      </c>
      <c r="F4339">
        <v>7.77059961531621</v>
      </c>
      <c r="G4339">
        <v>4.8627</v>
      </c>
      <c r="H4339">
        <v>24.6501749125437</v>
      </c>
      <c r="I4339">
        <v>1.51724137931034</v>
      </c>
    </row>
    <row r="4340" spans="1:9">
      <c r="A4340">
        <v>4</v>
      </c>
      <c r="B4340">
        <v>5.53551023017902</v>
      </c>
      <c r="C4340">
        <v>88.8177</v>
      </c>
      <c r="D4340">
        <v>4.5435</v>
      </c>
      <c r="E4340">
        <v>9.6777</v>
      </c>
      <c r="F4340">
        <v>9.46058282469798</v>
      </c>
      <c r="G4340">
        <v>6.6487</v>
      </c>
      <c r="H4340">
        <v>32.4296675191815</v>
      </c>
      <c r="I4340">
        <v>2.60869565217391</v>
      </c>
    </row>
    <row r="4341" spans="1:9">
      <c r="A4341">
        <v>4</v>
      </c>
      <c r="B4341">
        <v>6.15123595505618</v>
      </c>
      <c r="C4341">
        <v>96.8011</v>
      </c>
      <c r="D4341">
        <v>4.1795</v>
      </c>
      <c r="E4341">
        <v>9.2548</v>
      </c>
      <c r="F4341">
        <v>8.33853912601565</v>
      </c>
      <c r="G4341">
        <v>5.8761</v>
      </c>
      <c r="H4341">
        <v>27.9123595505618</v>
      </c>
      <c r="I4341">
        <v>1.8</v>
      </c>
    </row>
    <row r="4342" spans="1:9">
      <c r="A4342">
        <v>4</v>
      </c>
      <c r="B4342">
        <v>22.9810928961748</v>
      </c>
      <c r="C4342">
        <v>53.7192</v>
      </c>
      <c r="D4342">
        <v>18.395</v>
      </c>
      <c r="E4342">
        <v>24.0055</v>
      </c>
      <c r="F4342">
        <v>14.8321595661992</v>
      </c>
      <c r="G4342">
        <v>7.363</v>
      </c>
      <c r="H4342">
        <v>65.9153005464481</v>
      </c>
      <c r="I4342">
        <v>7.66666666666666</v>
      </c>
    </row>
    <row r="4343" spans="1:9">
      <c r="A4343">
        <v>4</v>
      </c>
      <c r="B4343">
        <v>7.36480582524271</v>
      </c>
      <c r="C4343">
        <v>79.2243</v>
      </c>
      <c r="D4343">
        <v>6.3032</v>
      </c>
      <c r="E4343">
        <v>10.7668</v>
      </c>
      <c r="F4343">
        <v>10.1833139984271</v>
      </c>
      <c r="G4343">
        <v>8.084</v>
      </c>
      <c r="H4343">
        <v>34.9266019417475</v>
      </c>
      <c r="I4343">
        <v>3.04</v>
      </c>
    </row>
    <row r="4344" spans="1:9">
      <c r="A4344">
        <v>4</v>
      </c>
      <c r="B4344">
        <v>4.29077562326869</v>
      </c>
      <c r="C4344">
        <v>98.2044</v>
      </c>
      <c r="D4344">
        <v>3.1491</v>
      </c>
      <c r="E4344">
        <v>7.6597</v>
      </c>
      <c r="F4344">
        <v>7.51663591625448</v>
      </c>
      <c r="G4344">
        <v>5.2582</v>
      </c>
      <c r="H4344">
        <v>25.2433240997229</v>
      </c>
      <c r="I4344">
        <v>1.56</v>
      </c>
    </row>
    <row r="4345" spans="1:9">
      <c r="A4345">
        <v>4</v>
      </c>
      <c r="B4345">
        <v>5.94852683461117</v>
      </c>
      <c r="C4345">
        <v>95.7057</v>
      </c>
      <c r="D4345">
        <v>3.6593</v>
      </c>
      <c r="E4345">
        <v>8.9279</v>
      </c>
      <c r="F4345">
        <v>8.72077553547355</v>
      </c>
      <c r="G4345">
        <v>7.0139</v>
      </c>
      <c r="H4345">
        <v>30.7535596933187</v>
      </c>
      <c r="I4345">
        <v>2.36363636363636</v>
      </c>
    </row>
    <row r="4346" spans="1:9">
      <c r="A4346">
        <v>4</v>
      </c>
      <c r="B4346">
        <v>5.03809523809523</v>
      </c>
      <c r="C4346">
        <v>97.5226</v>
      </c>
      <c r="D4346">
        <v>3.2798</v>
      </c>
      <c r="E4346">
        <v>8.2333</v>
      </c>
      <c r="F4346">
        <v>8.12347538297979</v>
      </c>
      <c r="G4346">
        <v>6.1236</v>
      </c>
      <c r="H4346">
        <v>30.5833333333333</v>
      </c>
      <c r="I4346">
        <v>2.33333333333333</v>
      </c>
    </row>
    <row r="4347" spans="1:9">
      <c r="A4347">
        <v>4</v>
      </c>
      <c r="B4347">
        <v>21.2273481835057</v>
      </c>
      <c r="C4347">
        <v>54.5883</v>
      </c>
      <c r="D4347">
        <v>17.2111</v>
      </c>
      <c r="E4347">
        <v>21.0089</v>
      </c>
      <c r="F4347">
        <v>12.1287092917527</v>
      </c>
      <c r="G4347">
        <v>7.7904</v>
      </c>
      <c r="H4347">
        <v>60.636701140281</v>
      </c>
      <c r="I4347">
        <v>6.55555555555555</v>
      </c>
    </row>
    <row r="4348" spans="1:9">
      <c r="A4348">
        <v>4</v>
      </c>
      <c r="B4348">
        <v>6.99826747720364</v>
      </c>
      <c r="C4348">
        <v>92.4682</v>
      </c>
      <c r="D4348">
        <v>6.1999</v>
      </c>
      <c r="E4348">
        <v>11.3453</v>
      </c>
      <c r="F4348">
        <v>8.85540043769119</v>
      </c>
      <c r="G4348">
        <v>3.7801</v>
      </c>
      <c r="H4348">
        <v>31.7066869300911</v>
      </c>
      <c r="I4348">
        <v>1.92857142857142</v>
      </c>
    </row>
    <row r="4349" spans="1:9">
      <c r="A4349">
        <v>4</v>
      </c>
      <c r="B4349">
        <v>4.94078531598513</v>
      </c>
      <c r="C4349">
        <v>93.2194</v>
      </c>
      <c r="D4349">
        <v>4.4338</v>
      </c>
      <c r="E4349">
        <v>9.4016</v>
      </c>
      <c r="F4349">
        <v>8.80947501931112</v>
      </c>
      <c r="G4349">
        <v>4.8808</v>
      </c>
      <c r="H4349">
        <v>32.0541356877323</v>
      </c>
      <c r="I4349">
        <v>2.5625</v>
      </c>
    </row>
    <row r="4350" spans="1:9">
      <c r="A4350">
        <v>4</v>
      </c>
      <c r="B4350">
        <v>5.54420386904762</v>
      </c>
      <c r="C4350">
        <v>82.7102</v>
      </c>
      <c r="D4350">
        <v>5.5085</v>
      </c>
      <c r="E4350">
        <v>8.9702</v>
      </c>
      <c r="F4350">
        <v>8.73211504221111</v>
      </c>
      <c r="G4350">
        <v>6.4355</v>
      </c>
      <c r="H4350">
        <v>32.4255952380952</v>
      </c>
      <c r="I4350">
        <v>2.61904761904761</v>
      </c>
    </row>
    <row r="4351" spans="1:9">
      <c r="A4351">
        <v>4</v>
      </c>
      <c r="B4351">
        <v>3.86017543859649</v>
      </c>
      <c r="C4351">
        <v>99.8555</v>
      </c>
      <c r="D4351">
        <v>2.8716</v>
      </c>
      <c r="E4351">
        <v>8.1561</v>
      </c>
      <c r="F4351">
        <v>8.12347538297979</v>
      </c>
      <c r="G4351">
        <v>4.8108</v>
      </c>
      <c r="H4351">
        <v>25.3611111111111</v>
      </c>
      <c r="I4351">
        <v>1.58333333333333</v>
      </c>
    </row>
    <row r="4352" spans="1:9">
      <c r="A4352">
        <v>4</v>
      </c>
      <c r="B4352">
        <v>9.02378787878787</v>
      </c>
      <c r="C4352">
        <v>88.8531</v>
      </c>
      <c r="D4352">
        <v>7.0147</v>
      </c>
      <c r="E4352">
        <v>11.7855</v>
      </c>
      <c r="F4352">
        <v>8.91607978309961</v>
      </c>
      <c r="G4352">
        <v>5.596</v>
      </c>
      <c r="H4352">
        <v>36.5345117845117</v>
      </c>
      <c r="I4352">
        <v>2.91666666666666</v>
      </c>
    </row>
    <row r="4353" spans="1:9">
      <c r="A4353">
        <v>4</v>
      </c>
      <c r="B4353">
        <v>10.1806727828746</v>
      </c>
      <c r="C4353">
        <v>71.1977</v>
      </c>
      <c r="D4353">
        <v>7.8418</v>
      </c>
      <c r="E4353">
        <v>10.4471</v>
      </c>
      <c r="F4353">
        <v>9.58280588604383</v>
      </c>
      <c r="G4353">
        <v>10.7198</v>
      </c>
      <c r="H4353">
        <v>41.7140672782874</v>
      </c>
      <c r="I4353">
        <v>4.27777777777777</v>
      </c>
    </row>
    <row r="4354" spans="1:9">
      <c r="A4354">
        <v>4</v>
      </c>
      <c r="B4354">
        <v>4.9356806930693</v>
      </c>
      <c r="C4354">
        <v>96.0332</v>
      </c>
      <c r="D4354">
        <v>4.5692</v>
      </c>
      <c r="E4354">
        <v>9.8192</v>
      </c>
      <c r="F4354">
        <v>8.6457948953181</v>
      </c>
      <c r="G4354">
        <v>3.746</v>
      </c>
      <c r="H4354">
        <v>29.8285891089108</v>
      </c>
      <c r="I4354">
        <v>2.0625</v>
      </c>
    </row>
    <row r="4355" spans="1:9">
      <c r="A4355">
        <v>4</v>
      </c>
      <c r="B4355">
        <v>3.51408333333333</v>
      </c>
      <c r="C4355">
        <v>102.8267</v>
      </c>
      <c r="D4355">
        <v>2.2294</v>
      </c>
      <c r="E4355">
        <v>7.6667</v>
      </c>
      <c r="F4355">
        <v>7.83045891539648</v>
      </c>
      <c r="G4355">
        <v>4.8065</v>
      </c>
      <c r="H4355">
        <v>27.5</v>
      </c>
      <c r="I4355">
        <v>1.88888888888888</v>
      </c>
    </row>
    <row r="4356" spans="1:9">
      <c r="A4356">
        <v>4</v>
      </c>
      <c r="B4356">
        <v>3.43738095238095</v>
      </c>
      <c r="C4356">
        <v>96.593</v>
      </c>
      <c r="D4356">
        <v>3.5428</v>
      </c>
      <c r="E4356">
        <v>8.4819</v>
      </c>
      <c r="F4356">
        <v>8.25357021462548</v>
      </c>
      <c r="G4356">
        <v>3.8593</v>
      </c>
      <c r="H4356">
        <v>25.7020105820105</v>
      </c>
      <c r="I4356">
        <v>1.6</v>
      </c>
    </row>
    <row r="4357" spans="1:9">
      <c r="A4357">
        <v>4</v>
      </c>
      <c r="B4357">
        <v>6.03447636511817</v>
      </c>
      <c r="C4357">
        <v>89.2174</v>
      </c>
      <c r="D4357">
        <v>5.0489</v>
      </c>
      <c r="E4357">
        <v>10.0441</v>
      </c>
      <c r="F4357">
        <v>9.42261628933256</v>
      </c>
      <c r="G4357">
        <v>6.1292</v>
      </c>
      <c r="H4357">
        <v>30.4890994295028</v>
      </c>
      <c r="I4357">
        <v>2.29166666666666</v>
      </c>
    </row>
    <row r="4358" spans="1:9">
      <c r="A4358">
        <v>4</v>
      </c>
      <c r="B4358">
        <v>5.85410029498525</v>
      </c>
      <c r="C4358">
        <v>97.8785</v>
      </c>
      <c r="D4358">
        <v>4.286</v>
      </c>
      <c r="E4358">
        <v>8.7133</v>
      </c>
      <c r="F4358">
        <v>7.08248290463863</v>
      </c>
      <c r="G4358">
        <v>4.9509</v>
      </c>
      <c r="H4358">
        <v>27.9778761061946</v>
      </c>
      <c r="I4358">
        <v>1.72222222222222</v>
      </c>
    </row>
    <row r="4359" spans="1:9">
      <c r="A4359">
        <v>4</v>
      </c>
      <c r="B4359">
        <v>4.44359511343804</v>
      </c>
      <c r="C4359">
        <v>91.4628</v>
      </c>
      <c r="D4359">
        <v>4.4562</v>
      </c>
      <c r="E4359">
        <v>8.5656</v>
      </c>
      <c r="F4359">
        <v>8.12347538297979</v>
      </c>
      <c r="G4359">
        <v>4.7188</v>
      </c>
      <c r="H4359">
        <v>28.2203315881326</v>
      </c>
      <c r="I4359">
        <v>1.95833333333333</v>
      </c>
    </row>
    <row r="4360" spans="1:9">
      <c r="A4360">
        <v>4</v>
      </c>
      <c r="B4360">
        <v>7.17203333333333</v>
      </c>
      <c r="C4360">
        <v>88.3983</v>
      </c>
      <c r="D4360">
        <v>5.07</v>
      </c>
      <c r="E4360">
        <v>10.2667</v>
      </c>
      <c r="F4360">
        <v>9.70820393249937</v>
      </c>
      <c r="G4360">
        <v>7.7466</v>
      </c>
      <c r="H4360">
        <v>34.3333333333333</v>
      </c>
      <c r="I4360">
        <v>2.94444444444444</v>
      </c>
    </row>
    <row r="4361" spans="1:9">
      <c r="A4361">
        <v>4</v>
      </c>
      <c r="B4361">
        <v>9.27020971302428</v>
      </c>
      <c r="C4361">
        <v>83.0308</v>
      </c>
      <c r="D4361">
        <v>6.6799</v>
      </c>
      <c r="E4361">
        <v>12.8215</v>
      </c>
      <c r="F4361">
        <v>11.4852813742385</v>
      </c>
      <c r="G4361">
        <v>8.5128</v>
      </c>
      <c r="H4361">
        <v>36.0273730684326</v>
      </c>
      <c r="I4361">
        <v>3.2</v>
      </c>
    </row>
    <row r="4362" spans="1:9">
      <c r="A4362">
        <v>4</v>
      </c>
      <c r="B4362">
        <v>7.14891483516483</v>
      </c>
      <c r="C4362">
        <v>98.2592</v>
      </c>
      <c r="D4362">
        <v>5.0905</v>
      </c>
      <c r="E4362">
        <v>10.7092</v>
      </c>
      <c r="F4362">
        <v>8.47722557505166</v>
      </c>
      <c r="G4362">
        <v>4.6582</v>
      </c>
      <c r="H4362">
        <v>30.2985347985347</v>
      </c>
      <c r="I4362">
        <v>1.78571428571428</v>
      </c>
    </row>
    <row r="4363" spans="1:9">
      <c r="A4363">
        <v>4</v>
      </c>
      <c r="B4363">
        <v>25.8427398615232</v>
      </c>
      <c r="C4363">
        <v>45.6448</v>
      </c>
      <c r="D4363">
        <v>20.8462</v>
      </c>
      <c r="E4363">
        <v>25.6714</v>
      </c>
      <c r="F4363">
        <v>14.6189500386222</v>
      </c>
      <c r="G4363">
        <v>7.6628</v>
      </c>
      <c r="H4363">
        <v>71.0034619188921</v>
      </c>
      <c r="I4363">
        <v>8.33333333333333</v>
      </c>
    </row>
    <row r="4364" spans="1:9">
      <c r="A4364">
        <v>4</v>
      </c>
      <c r="B4364">
        <v>14.3481124913733</v>
      </c>
      <c r="C4364">
        <v>79.0895</v>
      </c>
      <c r="D4364">
        <v>11.1161</v>
      </c>
      <c r="E4364">
        <v>16.2987</v>
      </c>
      <c r="F4364">
        <v>10.3029674334022</v>
      </c>
      <c r="G4364">
        <v>5.7325</v>
      </c>
      <c r="H4364">
        <v>45.4051069703243</v>
      </c>
      <c r="I4364">
        <v>3.44444444444444</v>
      </c>
    </row>
    <row r="4365" spans="1:9">
      <c r="A4365">
        <v>4</v>
      </c>
      <c r="B4365">
        <v>10.8712940330697</v>
      </c>
      <c r="C4365">
        <v>78.7237</v>
      </c>
      <c r="D4365">
        <v>8.4132</v>
      </c>
      <c r="E4365">
        <v>12.3691</v>
      </c>
      <c r="F4365">
        <v>9.79366220486757</v>
      </c>
      <c r="G4365">
        <v>7.9396</v>
      </c>
      <c r="H4365">
        <v>41.8262640786005</v>
      </c>
      <c r="I4365">
        <v>4.23076923076923</v>
      </c>
    </row>
    <row r="4366" spans="1:9">
      <c r="A4366">
        <v>4</v>
      </c>
      <c r="B4366">
        <v>10.0733450952717</v>
      </c>
      <c r="C4366">
        <v>90.7534</v>
      </c>
      <c r="D4366">
        <v>6.85</v>
      </c>
      <c r="E4366">
        <v>12.3857</v>
      </c>
      <c r="F4366">
        <v>9.62164283589456</v>
      </c>
      <c r="G4366">
        <v>6.6754</v>
      </c>
      <c r="H4366">
        <v>39.8327452364149</v>
      </c>
      <c r="I4366">
        <v>3.69230769230769</v>
      </c>
    </row>
    <row r="4367" spans="1:9">
      <c r="A4367">
        <v>4</v>
      </c>
      <c r="B4367">
        <v>3.90995717592592</v>
      </c>
      <c r="C4367">
        <v>96.4579</v>
      </c>
      <c r="D4367">
        <v>2.7497</v>
      </c>
      <c r="E4367">
        <v>7.6157</v>
      </c>
      <c r="F4367">
        <v>8.05525029603436</v>
      </c>
      <c r="G4367">
        <v>5.9466</v>
      </c>
      <c r="H4367">
        <v>27.1643518518518</v>
      </c>
      <c r="I4367">
        <v>1.81481481481481</v>
      </c>
    </row>
    <row r="4368" spans="1:9">
      <c r="A4368">
        <v>4</v>
      </c>
      <c r="B4368">
        <v>5.47062949640287</v>
      </c>
      <c r="C4368">
        <v>105.8166</v>
      </c>
      <c r="D4368">
        <v>2.8165</v>
      </c>
      <c r="E4368">
        <v>9.2522</v>
      </c>
      <c r="F4368">
        <v>8.47722557505166</v>
      </c>
      <c r="G4368">
        <v>5.2495</v>
      </c>
      <c r="H4368">
        <v>29.6052158273381</v>
      </c>
      <c r="I4368">
        <v>2.125</v>
      </c>
    </row>
    <row r="4369" spans="1:9">
      <c r="A4369">
        <v>4</v>
      </c>
      <c r="B4369">
        <v>4.50692336035372</v>
      </c>
      <c r="C4369">
        <v>92.5128</v>
      </c>
      <c r="D4369">
        <v>4.1793</v>
      </c>
      <c r="E4369">
        <v>8.7554</v>
      </c>
      <c r="F4369">
        <v>8.47722557505166</v>
      </c>
      <c r="G4369">
        <v>5.0621</v>
      </c>
      <c r="H4369">
        <v>29.2331122574306</v>
      </c>
      <c r="I4369">
        <v>2.13043478260869</v>
      </c>
    </row>
    <row r="4370" spans="1:9">
      <c r="A4370">
        <v>4</v>
      </c>
      <c r="B4370">
        <v>8.73559290030211</v>
      </c>
      <c r="C4370">
        <v>78.4898</v>
      </c>
      <c r="D4370">
        <v>7.4509</v>
      </c>
      <c r="E4370">
        <v>11.0545</v>
      </c>
      <c r="F4370">
        <v>9.56696276828184</v>
      </c>
      <c r="G4370">
        <v>7.5377</v>
      </c>
      <c r="H4370">
        <v>38.5122734138972</v>
      </c>
      <c r="I4370">
        <v>3.6875</v>
      </c>
    </row>
    <row r="4371" spans="1:9">
      <c r="A4371">
        <v>4</v>
      </c>
      <c r="B4371">
        <v>8.200718113612</v>
      </c>
      <c r="C4371">
        <v>94.662</v>
      </c>
      <c r="D4371">
        <v>5.2066</v>
      </c>
      <c r="E4371">
        <v>9.5795</v>
      </c>
      <c r="F4371">
        <v>7.47213595499958</v>
      </c>
      <c r="G4371">
        <v>6.8433</v>
      </c>
      <c r="H4371">
        <v>32.630439442658</v>
      </c>
      <c r="I4371">
        <v>2.46666666666666</v>
      </c>
    </row>
    <row r="4372" spans="1:9">
      <c r="A4372">
        <v>4</v>
      </c>
      <c r="B4372">
        <v>12.5014322469982</v>
      </c>
      <c r="C4372">
        <v>84.113</v>
      </c>
      <c r="D4372">
        <v>8.7091</v>
      </c>
      <c r="E4372">
        <v>13.9536</v>
      </c>
      <c r="F4372">
        <v>10.1984846890287</v>
      </c>
      <c r="G4372">
        <v>7.5187</v>
      </c>
      <c r="H4372">
        <v>43.6889651229273</v>
      </c>
      <c r="I4372">
        <v>4.27272727272727</v>
      </c>
    </row>
    <row r="4373" spans="1:9">
      <c r="A4373">
        <v>4</v>
      </c>
      <c r="B4373">
        <v>4.65647347347347</v>
      </c>
      <c r="C4373">
        <v>93.9209</v>
      </c>
      <c r="D4373">
        <v>3.5636</v>
      </c>
      <c r="E4373">
        <v>7.7518</v>
      </c>
      <c r="F4373">
        <v>7.83045891539648</v>
      </c>
      <c r="G4373">
        <v>6.0643</v>
      </c>
      <c r="H4373">
        <v>25.5955955955955</v>
      </c>
      <c r="I4373">
        <v>1.62962962962962</v>
      </c>
    </row>
    <row r="4374" spans="1:9">
      <c r="A4374">
        <v>4</v>
      </c>
      <c r="B4374">
        <v>8.83614942528736</v>
      </c>
      <c r="C4374">
        <v>82.4341</v>
      </c>
      <c r="D4374">
        <v>6.5644</v>
      </c>
      <c r="E4374">
        <v>11.0667</v>
      </c>
      <c r="F4374">
        <v>9.95221787153807</v>
      </c>
      <c r="G4374">
        <v>8.4086</v>
      </c>
      <c r="H4374">
        <v>36.5747126436781</v>
      </c>
      <c r="I4374">
        <v>3.33333333333333</v>
      </c>
    </row>
    <row r="4375" spans="1:9">
      <c r="A4375">
        <v>4</v>
      </c>
      <c r="B4375">
        <v>8.14270045248869</v>
      </c>
      <c r="C4375">
        <v>83.8281</v>
      </c>
      <c r="D4375">
        <v>6.3163</v>
      </c>
      <c r="E4375">
        <v>11.2163</v>
      </c>
      <c r="F4375">
        <v>10.1537731714274</v>
      </c>
      <c r="G4375">
        <v>7.6587</v>
      </c>
      <c r="H4375">
        <v>37.8868778280542</v>
      </c>
      <c r="I4375">
        <v>3.58823529411764</v>
      </c>
    </row>
    <row r="4376" spans="1:9">
      <c r="A4376">
        <v>4</v>
      </c>
      <c r="B4376">
        <v>5.64822186682175</v>
      </c>
      <c r="C4376">
        <v>100.3259</v>
      </c>
      <c r="D4376">
        <v>3.9991</v>
      </c>
      <c r="E4376">
        <v>9.168</v>
      </c>
      <c r="F4376">
        <v>7.70162345981627</v>
      </c>
      <c r="G4376">
        <v>4.5746</v>
      </c>
      <c r="H4376">
        <v>28.9973829601628</v>
      </c>
      <c r="I4376">
        <v>1.89473684210526</v>
      </c>
    </row>
    <row r="4377" spans="1:9">
      <c r="A4377">
        <v>4</v>
      </c>
      <c r="B4377">
        <v>6.4871762589928</v>
      </c>
      <c r="C4377">
        <v>90.9051</v>
      </c>
      <c r="D4377">
        <v>4.8963</v>
      </c>
      <c r="E4377">
        <v>10.5471</v>
      </c>
      <c r="F4377">
        <v>9.84653196881457</v>
      </c>
      <c r="G4377">
        <v>6.5207</v>
      </c>
      <c r="H4377">
        <v>32.8426258992805</v>
      </c>
      <c r="I4377">
        <v>2.6875</v>
      </c>
    </row>
    <row r="4378" spans="1:9">
      <c r="A4378">
        <v>4</v>
      </c>
      <c r="B4378">
        <v>5.44233581824636</v>
      </c>
      <c r="C4378">
        <v>97.5578</v>
      </c>
      <c r="D4378">
        <v>3.9719</v>
      </c>
      <c r="E4378">
        <v>9.0003</v>
      </c>
      <c r="F4378">
        <v>8.16397779494322</v>
      </c>
      <c r="G4378">
        <v>5.2068</v>
      </c>
      <c r="H4378">
        <v>28.8904863329783</v>
      </c>
      <c r="I4378">
        <v>2</v>
      </c>
    </row>
    <row r="4379" spans="1:9">
      <c r="A4379">
        <v>4</v>
      </c>
      <c r="B4379">
        <v>22.8570191897654</v>
      </c>
      <c r="C4379">
        <v>54.2146</v>
      </c>
      <c r="D4379">
        <v>17.5865</v>
      </c>
      <c r="E4379">
        <v>21.8891</v>
      </c>
      <c r="F4379">
        <v>12.9283144879394</v>
      </c>
      <c r="G4379">
        <v>9.032</v>
      </c>
      <c r="H4379">
        <v>66.9616204690831</v>
      </c>
      <c r="I4379">
        <v>9.14285714285714</v>
      </c>
    </row>
    <row r="4380" spans="1:9">
      <c r="A4380">
        <v>4</v>
      </c>
      <c r="B4380">
        <v>7.9588102748986</v>
      </c>
      <c r="C4380">
        <v>92.8475</v>
      </c>
      <c r="D4380">
        <v>5.9341</v>
      </c>
      <c r="E4380">
        <v>11.5808</v>
      </c>
      <c r="F4380">
        <v>9.54653670707977</v>
      </c>
      <c r="G4380">
        <v>5.4689</v>
      </c>
      <c r="H4380">
        <v>32.4220369535826</v>
      </c>
      <c r="I4380">
        <v>2.21428571428571</v>
      </c>
    </row>
    <row r="4381" spans="1:9">
      <c r="A4381">
        <v>4</v>
      </c>
      <c r="B4381">
        <v>3.64823055329167</v>
      </c>
      <c r="C4381">
        <v>95.4831</v>
      </c>
      <c r="D4381">
        <v>3.7046</v>
      </c>
      <c r="E4381">
        <v>8.2108</v>
      </c>
      <c r="F4381">
        <v>7.94413232473044</v>
      </c>
      <c r="G4381">
        <v>4.109</v>
      </c>
      <c r="H4381">
        <v>25.4170968034048</v>
      </c>
      <c r="I4381">
        <v>1.55555555555555</v>
      </c>
    </row>
    <row r="4382" spans="1:9">
      <c r="A4382">
        <v>4</v>
      </c>
      <c r="B4382">
        <v>3.98066295979469</v>
      </c>
      <c r="C4382">
        <v>90.1173</v>
      </c>
      <c r="D4382">
        <v>3.6532</v>
      </c>
      <c r="E4382">
        <v>8.3642</v>
      </c>
      <c r="F4382">
        <v>8.6694670951384</v>
      </c>
      <c r="G4382">
        <v>6.0033</v>
      </c>
      <c r="H4382">
        <v>26.2998289136013</v>
      </c>
      <c r="I4382">
        <v>1.71428571428571</v>
      </c>
    </row>
    <row r="4383" spans="1:9">
      <c r="A4383">
        <v>4</v>
      </c>
      <c r="B4383">
        <v>9.72384279475982</v>
      </c>
      <c r="C4383">
        <v>90.4946</v>
      </c>
      <c r="D4383">
        <v>6.3262</v>
      </c>
      <c r="E4383">
        <v>12.4788</v>
      </c>
      <c r="F4383">
        <v>10.5498344352707</v>
      </c>
      <c r="G4383">
        <v>7.5302</v>
      </c>
      <c r="H4383">
        <v>38.6205240174672</v>
      </c>
      <c r="I4383">
        <v>3.6</v>
      </c>
    </row>
    <row r="4384" spans="1:9">
      <c r="A4384">
        <v>4</v>
      </c>
      <c r="B4384">
        <v>3.54495706479313</v>
      </c>
      <c r="C4384">
        <v>100.8537</v>
      </c>
      <c r="D4384">
        <v>2.7282</v>
      </c>
      <c r="E4384">
        <v>7.3795</v>
      </c>
      <c r="F4384">
        <v>7.24264068711928</v>
      </c>
      <c r="G4384">
        <v>4.4246</v>
      </c>
      <c r="H4384">
        <v>23.835206869633</v>
      </c>
      <c r="I4384">
        <v>1.36666666666666</v>
      </c>
    </row>
    <row r="4385" spans="1:9">
      <c r="A4385">
        <v>4</v>
      </c>
      <c r="B4385">
        <v>5.87543233082706</v>
      </c>
      <c r="C4385">
        <v>97.6251</v>
      </c>
      <c r="D4385">
        <v>4.7681</v>
      </c>
      <c r="E4385">
        <v>9.4771</v>
      </c>
      <c r="F4385">
        <v>7.35285750066007</v>
      </c>
      <c r="G4385">
        <v>3.992</v>
      </c>
      <c r="H4385">
        <v>29.5601503759398</v>
      </c>
      <c r="I4385">
        <v>1.84210526315789</v>
      </c>
    </row>
    <row r="4386" spans="1:9">
      <c r="A4386">
        <v>4</v>
      </c>
      <c r="B4386">
        <v>4.60585798816568</v>
      </c>
      <c r="C4386">
        <v>89.5632</v>
      </c>
      <c r="D4386">
        <v>4.9655</v>
      </c>
      <c r="E4386">
        <v>9.0085</v>
      </c>
      <c r="F4386">
        <v>8.33853912601565</v>
      </c>
      <c r="G4386">
        <v>4.4165</v>
      </c>
      <c r="H4386">
        <v>28.7343195266272</v>
      </c>
      <c r="I4386">
        <v>2</v>
      </c>
    </row>
    <row r="4387" spans="1:9">
      <c r="A4387">
        <v>4</v>
      </c>
      <c r="B4387">
        <v>3.74556472081218</v>
      </c>
      <c r="C4387">
        <v>97.284</v>
      </c>
      <c r="D4387">
        <v>2.7489</v>
      </c>
      <c r="E4387">
        <v>7.057</v>
      </c>
      <c r="F4387">
        <v>7.43705983732471</v>
      </c>
      <c r="G4387">
        <v>5.5477</v>
      </c>
      <c r="H4387">
        <v>22.7185913705583</v>
      </c>
      <c r="I4387">
        <v>1.28125</v>
      </c>
    </row>
    <row r="4388" spans="1:9">
      <c r="A4388">
        <v>4</v>
      </c>
      <c r="B4388">
        <v>6.95851740294511</v>
      </c>
      <c r="C4388">
        <v>88.7344</v>
      </c>
      <c r="D4388">
        <v>5.4648</v>
      </c>
      <c r="E4388">
        <v>11.3537</v>
      </c>
      <c r="F4388">
        <v>10.4161984870956</v>
      </c>
      <c r="G4388">
        <v>6.5415</v>
      </c>
      <c r="H4388">
        <v>35.3119143239625</v>
      </c>
      <c r="I4388">
        <v>3.11111111111111</v>
      </c>
    </row>
    <row r="4389" spans="1:9">
      <c r="A4389">
        <v>4</v>
      </c>
      <c r="B4389">
        <v>6.70126917293232</v>
      </c>
      <c r="C4389">
        <v>89.7599</v>
      </c>
      <c r="D4389">
        <v>5.3159</v>
      </c>
      <c r="E4389">
        <v>9.4256</v>
      </c>
      <c r="F4389">
        <v>8.33113989983183</v>
      </c>
      <c r="G4389">
        <v>6.2324</v>
      </c>
      <c r="H4389">
        <v>32.1353383458646</v>
      </c>
      <c r="I4389">
        <v>2.52631578947368</v>
      </c>
    </row>
    <row r="4390" spans="1:9">
      <c r="A4390">
        <v>4</v>
      </c>
      <c r="B4390">
        <v>15.6582620817843</v>
      </c>
      <c r="C4390">
        <v>68.6067</v>
      </c>
      <c r="D4390">
        <v>12.0435</v>
      </c>
      <c r="E4390">
        <v>15.8292</v>
      </c>
      <c r="F4390">
        <v>10.7459666924148</v>
      </c>
      <c r="G4390">
        <v>8.6633</v>
      </c>
      <c r="H4390">
        <v>49.6101301115241</v>
      </c>
      <c r="I4390">
        <v>5.375</v>
      </c>
    </row>
    <row r="4391" spans="1:9">
      <c r="A4391">
        <v>4</v>
      </c>
      <c r="B4391">
        <v>17.6067168674698</v>
      </c>
      <c r="C4391">
        <v>65.8426</v>
      </c>
      <c r="D4391">
        <v>14.3854</v>
      </c>
      <c r="E4391">
        <v>18.7687</v>
      </c>
      <c r="F4391">
        <v>11.2158383625774</v>
      </c>
      <c r="G4391">
        <v>6.3452</v>
      </c>
      <c r="H4391">
        <v>52.9457831325301</v>
      </c>
      <c r="I4391">
        <v>4.75</v>
      </c>
    </row>
    <row r="4392" spans="1:9">
      <c r="A4392">
        <v>4</v>
      </c>
      <c r="B4392">
        <v>6.5934751990202</v>
      </c>
      <c r="C4392">
        <v>92.9101</v>
      </c>
      <c r="D4392">
        <v>4.9016</v>
      </c>
      <c r="E4392">
        <v>9.7561</v>
      </c>
      <c r="F4392">
        <v>8.7104024072016</v>
      </c>
      <c r="G4392">
        <v>6.0435</v>
      </c>
      <c r="H4392">
        <v>30.2588283323127</v>
      </c>
      <c r="I4392">
        <v>2.17391304347826</v>
      </c>
    </row>
    <row r="4393" spans="1:9">
      <c r="A4393">
        <v>4</v>
      </c>
      <c r="B4393">
        <v>4.02062160694896</v>
      </c>
      <c r="C4393">
        <v>95.7485</v>
      </c>
      <c r="D4393">
        <v>3.0821</v>
      </c>
      <c r="E4393">
        <v>7.9831</v>
      </c>
      <c r="F4393">
        <v>8.24404424085075</v>
      </c>
      <c r="G4393">
        <v>5.6833</v>
      </c>
      <c r="H4393">
        <v>27.4496471226927</v>
      </c>
      <c r="I4393">
        <v>1.875</v>
      </c>
    </row>
    <row r="4394" spans="1:9">
      <c r="A4394">
        <v>4</v>
      </c>
      <c r="B4394">
        <v>7.10318283701569</v>
      </c>
      <c r="C4394">
        <v>92.6721</v>
      </c>
      <c r="D4394">
        <v>5.1226</v>
      </c>
      <c r="E4394">
        <v>11.0541</v>
      </c>
      <c r="F4394">
        <v>9.95221787153807</v>
      </c>
      <c r="G4394">
        <v>6.2717</v>
      </c>
      <c r="H4394">
        <v>35.4161063080371</v>
      </c>
      <c r="I4394">
        <v>3.11111111111111</v>
      </c>
    </row>
    <row r="4395" spans="1:9">
      <c r="A4395">
        <v>4</v>
      </c>
      <c r="B4395">
        <v>4.45627272727272</v>
      </c>
      <c r="C4395">
        <v>96.2297</v>
      </c>
      <c r="D4395">
        <v>3.2531</v>
      </c>
      <c r="E4395">
        <v>8.6515</v>
      </c>
      <c r="F4395">
        <v>8.70087712549569</v>
      </c>
      <c r="G4395">
        <v>5.7924</v>
      </c>
      <c r="H4395">
        <v>27.0833333333333</v>
      </c>
      <c r="I4395">
        <v>1.83333333333333</v>
      </c>
    </row>
    <row r="4396" spans="1:9">
      <c r="A4396">
        <v>4</v>
      </c>
      <c r="B4396">
        <v>5.04213342721351</v>
      </c>
      <c r="C4396">
        <v>98.9056</v>
      </c>
      <c r="D4396">
        <v>3.3735</v>
      </c>
      <c r="E4396">
        <v>9.1041</v>
      </c>
      <c r="F4396">
        <v>8.75828921962436</v>
      </c>
      <c r="G4396">
        <v>5.5582</v>
      </c>
      <c r="H4396">
        <v>31.7903538109487</v>
      </c>
      <c r="I4396">
        <v>2.52631578947368</v>
      </c>
    </row>
    <row r="4397" spans="1:9">
      <c r="A4397">
        <v>4</v>
      </c>
      <c r="B4397">
        <v>4.25144280259007</v>
      </c>
      <c r="C4397">
        <v>97.5611</v>
      </c>
      <c r="D4397">
        <v>3.7963</v>
      </c>
      <c r="E4397">
        <v>8.1879</v>
      </c>
      <c r="F4397">
        <v>7.35285750066007</v>
      </c>
      <c r="G4397">
        <v>4.0853</v>
      </c>
      <c r="H4397">
        <v>25.5170180972937</v>
      </c>
      <c r="I4397">
        <v>1.47368421052631</v>
      </c>
    </row>
    <row r="4398" spans="1:9">
      <c r="A4398">
        <v>4</v>
      </c>
      <c r="B4398">
        <v>7.64771447834148</v>
      </c>
      <c r="C4398">
        <v>96.0647</v>
      </c>
      <c r="D4398">
        <v>4.9603</v>
      </c>
      <c r="E4398">
        <v>10.2748</v>
      </c>
      <c r="F4398">
        <v>8.63601861976634</v>
      </c>
      <c r="G4398">
        <v>6.2649</v>
      </c>
      <c r="H4398">
        <v>35.7156581830439</v>
      </c>
      <c r="I4398">
        <v>3.11764705882352</v>
      </c>
    </row>
    <row r="4399" spans="1:9">
      <c r="A4399">
        <v>4</v>
      </c>
      <c r="B4399">
        <v>3.44701754385965</v>
      </c>
      <c r="C4399">
        <v>102.5765</v>
      </c>
      <c r="D4399">
        <v>2.4921</v>
      </c>
      <c r="E4399">
        <v>6.1678</v>
      </c>
      <c r="F4399">
        <v>5.23606797749979</v>
      </c>
      <c r="G4399">
        <v>4.2942</v>
      </c>
      <c r="H4399">
        <v>20.0979532163742</v>
      </c>
      <c r="I4399">
        <v>0.833333333333333</v>
      </c>
    </row>
    <row r="4400" spans="1:9">
      <c r="A4400">
        <v>4</v>
      </c>
      <c r="B4400">
        <v>4.15056023651145</v>
      </c>
      <c r="C4400">
        <v>98.482</v>
      </c>
      <c r="D4400">
        <v>2.6096</v>
      </c>
      <c r="E4400">
        <v>7.6038</v>
      </c>
      <c r="F4400">
        <v>7.95433694306862</v>
      </c>
      <c r="G4400">
        <v>6.0062</v>
      </c>
      <c r="H4400">
        <v>30.2291204730229</v>
      </c>
      <c r="I4400">
        <v>2.21212121212121</v>
      </c>
    </row>
    <row r="4401" spans="1:9">
      <c r="A4401">
        <v>4</v>
      </c>
      <c r="B4401">
        <v>15.9880640465793</v>
      </c>
      <c r="C4401">
        <v>52.638</v>
      </c>
      <c r="D4401">
        <v>13.5027</v>
      </c>
      <c r="E4401">
        <v>17.9775</v>
      </c>
      <c r="F4401">
        <v>14.489125293076</v>
      </c>
      <c r="G4401">
        <v>10.9185</v>
      </c>
      <c r="H4401">
        <v>53.459097525473</v>
      </c>
      <c r="I4401">
        <v>7</v>
      </c>
    </row>
    <row r="4402" spans="1:9">
      <c r="A4402">
        <v>4</v>
      </c>
      <c r="B4402">
        <v>7.09255434782608</v>
      </c>
      <c r="C4402">
        <v>92.9128</v>
      </c>
      <c r="D4402">
        <v>6.0137</v>
      </c>
      <c r="E4402">
        <v>10.8304</v>
      </c>
      <c r="F4402">
        <v>8.3033008588991</v>
      </c>
      <c r="G4402">
        <v>4.1829</v>
      </c>
      <c r="H4402">
        <v>32.2391304347826</v>
      </c>
      <c r="I4402">
        <v>2.125</v>
      </c>
    </row>
    <row r="4403" spans="1:9">
      <c r="A4403">
        <v>4</v>
      </c>
      <c r="B4403">
        <v>5.76049487179487</v>
      </c>
      <c r="C4403">
        <v>93.1321</v>
      </c>
      <c r="D4403">
        <v>3.6334</v>
      </c>
      <c r="E4403">
        <v>8.6167</v>
      </c>
      <c r="F4403">
        <v>8.70087712549569</v>
      </c>
      <c r="G4403">
        <v>7.52</v>
      </c>
      <c r="H4403">
        <v>29.2339743589743</v>
      </c>
      <c r="I4403">
        <v>2.125</v>
      </c>
    </row>
    <row r="4404" spans="1:9">
      <c r="A4404">
        <v>4</v>
      </c>
      <c r="B4404">
        <v>23.2194627594627</v>
      </c>
      <c r="C4404">
        <v>52.299</v>
      </c>
      <c r="D4404">
        <v>18.4216</v>
      </c>
      <c r="E4404">
        <v>23.1341</v>
      </c>
      <c r="F4404">
        <v>13.7570574840095</v>
      </c>
      <c r="G4404">
        <v>8.0846</v>
      </c>
      <c r="H4404">
        <v>65.8123728123728</v>
      </c>
      <c r="I4404">
        <v>7.85714285714285</v>
      </c>
    </row>
    <row r="4405" spans="1:9">
      <c r="A4405">
        <v>4</v>
      </c>
      <c r="B4405">
        <v>7.11691442346323</v>
      </c>
      <c r="C4405">
        <v>81.4359</v>
      </c>
      <c r="D4405">
        <v>7.0392</v>
      </c>
      <c r="E4405">
        <v>11.4289</v>
      </c>
      <c r="F4405">
        <v>9.99623959145573</v>
      </c>
      <c r="G4405">
        <v>5.5153</v>
      </c>
      <c r="H4405">
        <v>34.1702156153743</v>
      </c>
      <c r="I4405">
        <v>2.78947368421052</v>
      </c>
    </row>
    <row r="4406" spans="1:9">
      <c r="A4406">
        <v>4</v>
      </c>
      <c r="B4406">
        <v>5.74182116488925</v>
      </c>
      <c r="C4406">
        <v>91.2685</v>
      </c>
      <c r="D4406">
        <v>4.5364</v>
      </c>
      <c r="E4406">
        <v>8.932</v>
      </c>
      <c r="F4406">
        <v>8.47722557505166</v>
      </c>
      <c r="G4406">
        <v>6.2336</v>
      </c>
      <c r="H4406">
        <v>29.8770655103714</v>
      </c>
      <c r="I4406">
        <v>2.21739130434782</v>
      </c>
    </row>
    <row r="4407" spans="1:9">
      <c r="A4407">
        <v>4</v>
      </c>
      <c r="B4407">
        <v>4.12455221107394</v>
      </c>
      <c r="C4407">
        <v>95.7547</v>
      </c>
      <c r="D4407">
        <v>4.0301</v>
      </c>
      <c r="E4407">
        <v>8.2498</v>
      </c>
      <c r="F4407">
        <v>7.47213595499958</v>
      </c>
      <c r="G4407">
        <v>3.9644</v>
      </c>
      <c r="H4407">
        <v>26.6445559271646</v>
      </c>
      <c r="I4407">
        <v>1.66666666666666</v>
      </c>
    </row>
    <row r="4408" spans="1:9">
      <c r="A4408">
        <v>4</v>
      </c>
      <c r="B4408">
        <v>4.79526068376068</v>
      </c>
      <c r="C4408">
        <v>95.86</v>
      </c>
      <c r="D4408">
        <v>3.4772</v>
      </c>
      <c r="E4408">
        <v>8.3932</v>
      </c>
      <c r="F4408">
        <v>8.32290647422377</v>
      </c>
      <c r="G4408">
        <v>5.887</v>
      </c>
      <c r="H4408">
        <v>30.9829059829059</v>
      </c>
      <c r="I4408">
        <v>2.38888888888888</v>
      </c>
    </row>
    <row r="4409" spans="1:9">
      <c r="A4409">
        <v>4</v>
      </c>
      <c r="B4409">
        <v>5.1051</v>
      </c>
      <c r="C4409">
        <v>92.7698</v>
      </c>
      <c r="D4409">
        <v>4.9778</v>
      </c>
      <c r="E4409">
        <v>9.6333</v>
      </c>
      <c r="F4409">
        <v>8.47722557505166</v>
      </c>
      <c r="G4409">
        <v>4.0592</v>
      </c>
      <c r="H4409">
        <v>28.0833333333333</v>
      </c>
      <c r="I4409">
        <v>1.75</v>
      </c>
    </row>
    <row r="4410" spans="1:9">
      <c r="A4410">
        <v>4</v>
      </c>
      <c r="B4410">
        <v>4.66139451476793</v>
      </c>
      <c r="C4410">
        <v>93.1075</v>
      </c>
      <c r="D4410">
        <v>4.3614</v>
      </c>
      <c r="E4410">
        <v>9.0137</v>
      </c>
      <c r="F4410">
        <v>8.47722557505166</v>
      </c>
      <c r="G4410">
        <v>4.7145</v>
      </c>
      <c r="H4410">
        <v>26.8380801687763</v>
      </c>
      <c r="I4410">
        <v>1.70833333333333</v>
      </c>
    </row>
    <row r="4411" spans="1:9">
      <c r="A4411">
        <v>4</v>
      </c>
      <c r="B4411">
        <v>3.50956953642384</v>
      </c>
      <c r="C4411">
        <v>101.0257</v>
      </c>
      <c r="D4411">
        <v>2.9195</v>
      </c>
      <c r="E4411">
        <v>8.1592</v>
      </c>
      <c r="F4411">
        <v>7.89897948556635</v>
      </c>
      <c r="G4411">
        <v>3.9594</v>
      </c>
      <c r="H4411">
        <v>25.033774834437</v>
      </c>
      <c r="I4411">
        <v>1.5</v>
      </c>
    </row>
    <row r="4412" spans="1:9">
      <c r="A4412">
        <v>4</v>
      </c>
      <c r="B4412">
        <v>3.53246569646569</v>
      </c>
      <c r="C4412">
        <v>106.1902</v>
      </c>
      <c r="D4412">
        <v>1.9832</v>
      </c>
      <c r="E4412">
        <v>7.0977</v>
      </c>
      <c r="F4412">
        <v>6.87298334620741</v>
      </c>
      <c r="G4412">
        <v>4.4102</v>
      </c>
      <c r="H4412">
        <v>25.5821205821205</v>
      </c>
      <c r="I4412">
        <v>1.61538461538461</v>
      </c>
    </row>
    <row r="4413" spans="1:9">
      <c r="A4413">
        <v>4</v>
      </c>
      <c r="B4413">
        <v>5.91008196721311</v>
      </c>
      <c r="C4413">
        <v>87.1087</v>
      </c>
      <c r="D4413">
        <v>4.8979</v>
      </c>
      <c r="E4413">
        <v>10.0344</v>
      </c>
      <c r="F4413">
        <v>9.70820393249937</v>
      </c>
      <c r="G4413">
        <v>6.8871</v>
      </c>
      <c r="H4413">
        <v>31.9166666666666</v>
      </c>
      <c r="I4413">
        <v>2.54166666666666</v>
      </c>
    </row>
    <row r="4414" spans="1:9">
      <c r="A4414">
        <v>4</v>
      </c>
      <c r="B4414">
        <v>10.0583285004142</v>
      </c>
      <c r="C4414">
        <v>62.9785</v>
      </c>
      <c r="D4414">
        <v>8.6253</v>
      </c>
      <c r="E4414">
        <v>11.8936</v>
      </c>
      <c r="F4414">
        <v>11.0804775630564</v>
      </c>
      <c r="G4414">
        <v>11.3357</v>
      </c>
      <c r="H4414">
        <v>43.1143330571665</v>
      </c>
      <c r="I4414">
        <v>4.41176470588235</v>
      </c>
    </row>
    <row r="4415" spans="1:9">
      <c r="A4415">
        <v>4</v>
      </c>
      <c r="B4415">
        <v>6.57851800554016</v>
      </c>
      <c r="C4415">
        <v>89.8533</v>
      </c>
      <c r="D4415">
        <v>5.2107</v>
      </c>
      <c r="E4415">
        <v>9.6577</v>
      </c>
      <c r="F4415">
        <v>8.74456264653802</v>
      </c>
      <c r="G4415">
        <v>6.2774</v>
      </c>
      <c r="H4415">
        <v>32.1774238227146</v>
      </c>
      <c r="I4415">
        <v>2.55</v>
      </c>
    </row>
    <row r="4416" spans="1:9">
      <c r="A4416">
        <v>4</v>
      </c>
      <c r="B4416">
        <v>8.35002421307506</v>
      </c>
      <c r="C4416">
        <v>74.7408</v>
      </c>
      <c r="D4416">
        <v>6.9385</v>
      </c>
      <c r="E4416">
        <v>11.6443</v>
      </c>
      <c r="F4416">
        <v>10.8993670632526</v>
      </c>
      <c r="G4416">
        <v>9.2955</v>
      </c>
      <c r="H4416">
        <v>42.6701210653753</v>
      </c>
      <c r="I4416">
        <v>4.32</v>
      </c>
    </row>
    <row r="4417" spans="1:9">
      <c r="A4417">
        <v>4</v>
      </c>
      <c r="B4417">
        <v>1.11268250352532</v>
      </c>
      <c r="C4417">
        <v>106.4226</v>
      </c>
      <c r="D4417">
        <v>1.0122</v>
      </c>
      <c r="E4417">
        <v>5.4566</v>
      </c>
      <c r="F4417">
        <v>6.16227766016838</v>
      </c>
      <c r="G4417">
        <v>2.9846</v>
      </c>
      <c r="H4417">
        <v>17.5138843692374</v>
      </c>
      <c r="I4417">
        <v>0.738095238095238</v>
      </c>
    </row>
    <row r="4418" spans="1:9">
      <c r="A4418">
        <v>4</v>
      </c>
      <c r="B4418">
        <v>28.1386069651741</v>
      </c>
      <c r="C4418">
        <v>32.7343</v>
      </c>
      <c r="D4418">
        <v>22.5641</v>
      </c>
      <c r="E4418">
        <v>26.6318</v>
      </c>
      <c r="F4418">
        <v>16.4164078649987</v>
      </c>
      <c r="G4418">
        <v>10.7391</v>
      </c>
      <c r="H4418">
        <v>80.0124378109452</v>
      </c>
      <c r="I4418">
        <v>13.5</v>
      </c>
    </row>
    <row r="4419" spans="1:9">
      <c r="A4419">
        <v>4</v>
      </c>
      <c r="B4419">
        <v>6.42638542510121</v>
      </c>
      <c r="C4419">
        <v>90.5562</v>
      </c>
      <c r="D4419">
        <v>4.878</v>
      </c>
      <c r="E4419">
        <v>9.5498</v>
      </c>
      <c r="F4419">
        <v>8.89379691754501</v>
      </c>
      <c r="G4419">
        <v>6.5861</v>
      </c>
      <c r="H4419">
        <v>31.5668016194332</v>
      </c>
      <c r="I4419">
        <v>2.47368421052631</v>
      </c>
    </row>
    <row r="4420" spans="1:9">
      <c r="A4420">
        <v>4</v>
      </c>
      <c r="B4420">
        <v>4.84526239067055</v>
      </c>
      <c r="C4420">
        <v>96.4417</v>
      </c>
      <c r="D4420">
        <v>4.0682</v>
      </c>
      <c r="E4420">
        <v>9.8921</v>
      </c>
      <c r="F4420">
        <v>9.24499799839839</v>
      </c>
      <c r="G4420">
        <v>4.5855</v>
      </c>
      <c r="H4420">
        <v>27.354081632653</v>
      </c>
      <c r="I4420">
        <v>1.75</v>
      </c>
    </row>
    <row r="4421" spans="1:9">
      <c r="A4421">
        <v>4</v>
      </c>
      <c r="B4421">
        <v>26.7232443125618</v>
      </c>
      <c r="C4421">
        <v>56.9416</v>
      </c>
      <c r="D4421">
        <v>19.2705</v>
      </c>
      <c r="E4421">
        <v>25.434</v>
      </c>
      <c r="F4421">
        <v>14.1803398874989</v>
      </c>
      <c r="G4421">
        <v>8.7639</v>
      </c>
      <c r="H4421">
        <v>72.7838773491592</v>
      </c>
      <c r="I4421">
        <v>9.33333333333333</v>
      </c>
    </row>
    <row r="4422" spans="1:9">
      <c r="A4422">
        <v>4</v>
      </c>
      <c r="B4422">
        <v>8.3796875</v>
      </c>
      <c r="C4422">
        <v>94.35</v>
      </c>
      <c r="D4422">
        <v>6.0617</v>
      </c>
      <c r="E4422">
        <v>10.6417</v>
      </c>
      <c r="F4422">
        <v>7.33012701892219</v>
      </c>
      <c r="G4422">
        <v>5.2216</v>
      </c>
      <c r="H4422">
        <v>33.1145833333333</v>
      </c>
      <c r="I4422">
        <v>2.1875</v>
      </c>
    </row>
    <row r="4423" spans="1:9">
      <c r="A4423">
        <v>4</v>
      </c>
      <c r="B4423">
        <v>4.18880172413793</v>
      </c>
      <c r="C4423">
        <v>93.853</v>
      </c>
      <c r="D4423">
        <v>3.5953</v>
      </c>
      <c r="E4423">
        <v>8.9172</v>
      </c>
      <c r="F4423">
        <v>8.93063350689481</v>
      </c>
      <c r="G4423">
        <v>5.4377</v>
      </c>
      <c r="H4423">
        <v>25.2931034482758</v>
      </c>
      <c r="I4423">
        <v>1.58620689655172</v>
      </c>
    </row>
    <row r="4424" spans="1:9">
      <c r="A4424">
        <v>4</v>
      </c>
      <c r="B4424">
        <v>4.07009486166008</v>
      </c>
      <c r="C4424">
        <v>103.0574</v>
      </c>
      <c r="D4424">
        <v>2.4493</v>
      </c>
      <c r="E4424">
        <v>7.7997</v>
      </c>
      <c r="F4424">
        <v>7.70891845793471</v>
      </c>
      <c r="G4424">
        <v>5.0265</v>
      </c>
      <c r="H4424">
        <v>25.862977602108</v>
      </c>
      <c r="I4424">
        <v>1.65217391304347</v>
      </c>
    </row>
    <row r="4425" spans="1:9">
      <c r="A4425">
        <v>4</v>
      </c>
      <c r="B4425">
        <v>9.77215364695727</v>
      </c>
      <c r="C4425">
        <v>89.5475</v>
      </c>
      <c r="D4425">
        <v>6.6428</v>
      </c>
      <c r="E4425">
        <v>12.1158</v>
      </c>
      <c r="F4425">
        <v>9.86606562325595</v>
      </c>
      <c r="G4425">
        <v>7.1673</v>
      </c>
      <c r="H4425">
        <v>39.0507121277514</v>
      </c>
      <c r="I4425">
        <v>3.64285714285714</v>
      </c>
    </row>
    <row r="4426" spans="1:9">
      <c r="A4426">
        <v>4</v>
      </c>
      <c r="B4426">
        <v>2.218</v>
      </c>
      <c r="C4426">
        <v>103.206</v>
      </c>
      <c r="D4426">
        <v>1.7211</v>
      </c>
      <c r="E4426">
        <v>6.571</v>
      </c>
      <c r="F4426">
        <v>7.12310562561766</v>
      </c>
      <c r="G4426">
        <v>3.9733</v>
      </c>
      <c r="H4426">
        <v>21.3550724637681</v>
      </c>
      <c r="I4426">
        <v>1.13333333333333</v>
      </c>
    </row>
    <row r="4427" spans="1:9">
      <c r="A4427">
        <v>4</v>
      </c>
      <c r="B4427">
        <v>5.34588363880948</v>
      </c>
      <c r="C4427">
        <v>94.973</v>
      </c>
      <c r="D4427">
        <v>4.105</v>
      </c>
      <c r="E4427">
        <v>9.2732</v>
      </c>
      <c r="F4427">
        <v>8.75828921962436</v>
      </c>
      <c r="G4427">
        <v>5.5626</v>
      </c>
      <c r="H4427">
        <v>30.2117033798553</v>
      </c>
      <c r="I4427">
        <v>2.26315789473684</v>
      </c>
    </row>
    <row r="4428" spans="1:9">
      <c r="A4428">
        <v>4</v>
      </c>
      <c r="B4428">
        <v>3.51794875289628</v>
      </c>
      <c r="C4428">
        <v>107.3618</v>
      </c>
      <c r="D4428">
        <v>1.7301</v>
      </c>
      <c r="E4428">
        <v>7.0525</v>
      </c>
      <c r="F4428">
        <v>6.95628284037472</v>
      </c>
      <c r="G4428">
        <v>4.563</v>
      </c>
      <c r="H4428">
        <v>23.9009131797737</v>
      </c>
      <c r="I4428">
        <v>1.39130434782608</v>
      </c>
    </row>
    <row r="4429" spans="1:9">
      <c r="A4429">
        <v>4</v>
      </c>
      <c r="B4429">
        <v>11.1311376564277</v>
      </c>
      <c r="C4429">
        <v>60.253</v>
      </c>
      <c r="D4429">
        <v>9.7079</v>
      </c>
      <c r="E4429">
        <v>13.8202</v>
      </c>
      <c r="F4429">
        <v>12.3808315196468</v>
      </c>
      <c r="G4429">
        <v>11.1694</v>
      </c>
      <c r="H4429">
        <v>48.5435722411831</v>
      </c>
      <c r="I4429">
        <v>5.66666666666666</v>
      </c>
    </row>
    <row r="4430" spans="1:9">
      <c r="A4430">
        <v>4</v>
      </c>
      <c r="B4430">
        <v>7.77788627152989</v>
      </c>
      <c r="C4430">
        <v>79.9867</v>
      </c>
      <c r="D4430">
        <v>6.5508</v>
      </c>
      <c r="E4430">
        <v>11.63</v>
      </c>
      <c r="F4430">
        <v>10.7459666924148</v>
      </c>
      <c r="G4430">
        <v>7.8546</v>
      </c>
      <c r="H4430">
        <v>35.191995947315</v>
      </c>
      <c r="I4430">
        <v>3.09523809523809</v>
      </c>
    </row>
    <row r="4431" spans="1:9">
      <c r="A4431">
        <v>4</v>
      </c>
      <c r="B4431">
        <v>3.04551341589267</v>
      </c>
      <c r="C4431">
        <v>108.051</v>
      </c>
      <c r="D4431">
        <v>1.5318</v>
      </c>
      <c r="E4431">
        <v>7.6124</v>
      </c>
      <c r="F4431">
        <v>7.74341649025256</v>
      </c>
      <c r="G4431">
        <v>4.1633</v>
      </c>
      <c r="H4431">
        <v>23.3654540763673</v>
      </c>
      <c r="I4431">
        <v>1.33333333333333</v>
      </c>
    </row>
    <row r="4432" spans="1:9">
      <c r="A4432">
        <v>4</v>
      </c>
      <c r="B4432">
        <v>6.64229246585852</v>
      </c>
      <c r="C4432">
        <v>88.3728</v>
      </c>
      <c r="D4432">
        <v>5.4179</v>
      </c>
      <c r="E4432">
        <v>10.3697</v>
      </c>
      <c r="F4432">
        <v>9.5292862509901</v>
      </c>
      <c r="G4432">
        <v>6.3558</v>
      </c>
      <c r="H4432">
        <v>30.8806199171397</v>
      </c>
      <c r="I4432">
        <v>2.31578947368421</v>
      </c>
    </row>
    <row r="4433" spans="1:9">
      <c r="A4433">
        <v>4</v>
      </c>
      <c r="B4433">
        <v>5.18218068535825</v>
      </c>
      <c r="C4433">
        <v>102.2893</v>
      </c>
      <c r="D4433">
        <v>3.4223</v>
      </c>
      <c r="E4433">
        <v>8.8779</v>
      </c>
      <c r="F4433">
        <v>7.83045891539648</v>
      </c>
      <c r="G4433">
        <v>4.6465</v>
      </c>
      <c r="H4433">
        <v>25.9330218068535</v>
      </c>
      <c r="I4433">
        <v>1.44444444444444</v>
      </c>
    </row>
    <row r="4434" spans="1:9">
      <c r="A4434">
        <v>4</v>
      </c>
      <c r="B4434">
        <v>13.8946854990583</v>
      </c>
      <c r="C4434">
        <v>74.053</v>
      </c>
      <c r="D4434">
        <v>11.0733</v>
      </c>
      <c r="E4434">
        <v>16.5009</v>
      </c>
      <c r="F4434">
        <v>12.1287092917527</v>
      </c>
      <c r="G4434">
        <v>6.9645</v>
      </c>
      <c r="H4434">
        <v>47.3540489642184</v>
      </c>
      <c r="I4434">
        <v>4.77777777777777</v>
      </c>
    </row>
    <row r="4435" spans="1:9">
      <c r="A4435">
        <v>4</v>
      </c>
      <c r="B4435">
        <v>18.0893279569892</v>
      </c>
      <c r="C4435">
        <v>73.2317</v>
      </c>
      <c r="D4435">
        <v>13.3133</v>
      </c>
      <c r="E4435">
        <v>19.329</v>
      </c>
      <c r="F4435">
        <v>12.3094933625126</v>
      </c>
      <c r="G4435">
        <v>7.05</v>
      </c>
      <c r="H4435">
        <v>55.8494623655914</v>
      </c>
      <c r="I4435">
        <v>6</v>
      </c>
    </row>
    <row r="4436" spans="1:9">
      <c r="A4436">
        <v>4</v>
      </c>
      <c r="B4436">
        <v>7.77141651031895</v>
      </c>
      <c r="C4436">
        <v>86.5208</v>
      </c>
      <c r="D4436">
        <v>5.8924</v>
      </c>
      <c r="E4436">
        <v>10.6587</v>
      </c>
      <c r="F4436">
        <v>9.62164283589456</v>
      </c>
      <c r="G4436">
        <v>7.3</v>
      </c>
      <c r="H4436">
        <v>37.2157598499061</v>
      </c>
      <c r="I4436">
        <v>3.46153846153846</v>
      </c>
    </row>
    <row r="4437" spans="1:9">
      <c r="A4437">
        <v>4</v>
      </c>
      <c r="B4437">
        <v>6.68291666666666</v>
      </c>
      <c r="C4437">
        <v>95.9908</v>
      </c>
      <c r="D4437">
        <v>4.6404</v>
      </c>
      <c r="E4437">
        <v>11.0133</v>
      </c>
      <c r="F4437">
        <v>9.9282032302755</v>
      </c>
      <c r="G4437">
        <v>5.7885</v>
      </c>
      <c r="H4437">
        <v>32.0472222222222</v>
      </c>
      <c r="I4437">
        <v>2.46666666666666</v>
      </c>
    </row>
    <row r="4438" spans="1:9">
      <c r="A4438">
        <v>4</v>
      </c>
      <c r="B4438">
        <v>4.50003398470688</v>
      </c>
      <c r="C4438">
        <v>100.0458</v>
      </c>
      <c r="D4438">
        <v>2.9297</v>
      </c>
      <c r="E4438">
        <v>9.0762</v>
      </c>
      <c r="F4438">
        <v>8.95437196138647</v>
      </c>
      <c r="G4438">
        <v>5.447</v>
      </c>
      <c r="H4438">
        <v>27.6750212404418</v>
      </c>
      <c r="I4438">
        <v>1.9090909090909</v>
      </c>
    </row>
    <row r="4439" spans="1:9">
      <c r="A4439">
        <v>4</v>
      </c>
      <c r="B4439">
        <v>3.66379629629629</v>
      </c>
      <c r="C4439">
        <v>103.9642</v>
      </c>
      <c r="D4439">
        <v>2.7829</v>
      </c>
      <c r="E4439">
        <v>7.9615</v>
      </c>
      <c r="F4439">
        <v>7.24264068711928</v>
      </c>
      <c r="G4439">
        <v>3.5994</v>
      </c>
      <c r="H4439">
        <v>25.7679012345679</v>
      </c>
      <c r="I4439">
        <v>1.55</v>
      </c>
    </row>
    <row r="4440" spans="1:9">
      <c r="A4440">
        <v>4</v>
      </c>
      <c r="B4440">
        <v>7.81487541023459</v>
      </c>
      <c r="C4440">
        <v>89.3346</v>
      </c>
      <c r="D4440">
        <v>6.4605</v>
      </c>
      <c r="E4440">
        <v>11.7024</v>
      </c>
      <c r="F4440">
        <v>9.64909966204368</v>
      </c>
      <c r="G4440">
        <v>5.2058</v>
      </c>
      <c r="H4440">
        <v>34.5677646772821</v>
      </c>
      <c r="I4440">
        <v>2.68421052631578</v>
      </c>
    </row>
    <row r="4441" spans="1:9">
      <c r="A4441">
        <v>4</v>
      </c>
      <c r="B4441">
        <v>7.30903296703296</v>
      </c>
      <c r="C4441">
        <v>85.8791</v>
      </c>
      <c r="D4441">
        <v>5.6284</v>
      </c>
      <c r="E4441">
        <v>9.9011</v>
      </c>
      <c r="F4441">
        <v>9.17065013405581</v>
      </c>
      <c r="G4441">
        <v>7.4826</v>
      </c>
      <c r="H4441">
        <v>33.543956043956</v>
      </c>
      <c r="I4441">
        <v>2.8076923076923</v>
      </c>
    </row>
    <row r="4442" spans="1:9">
      <c r="A4442">
        <v>4</v>
      </c>
      <c r="B4442">
        <v>11.095184729064</v>
      </c>
      <c r="C4442">
        <v>78.9759</v>
      </c>
      <c r="D4442">
        <v>8.5476</v>
      </c>
      <c r="E4442">
        <v>12.5145</v>
      </c>
      <c r="F4442">
        <v>9.70820393249937</v>
      </c>
      <c r="G4442">
        <v>7.8254</v>
      </c>
      <c r="H4442">
        <v>41.6311576354679</v>
      </c>
      <c r="I4442">
        <v>4.125</v>
      </c>
    </row>
    <row r="4443" spans="1:9">
      <c r="A4443">
        <v>4</v>
      </c>
      <c r="B4443">
        <v>11.8052125349053</v>
      </c>
      <c r="C4443">
        <v>78.4523</v>
      </c>
      <c r="D4443">
        <v>8.934</v>
      </c>
      <c r="E4443">
        <v>13.658</v>
      </c>
      <c r="F4443">
        <v>10.7459666924148</v>
      </c>
      <c r="G4443">
        <v>7.9806</v>
      </c>
      <c r="H4443">
        <v>44.0425069810735</v>
      </c>
      <c r="I4443">
        <v>4.63636363636363</v>
      </c>
    </row>
    <row r="4444" spans="1:9">
      <c r="A4444">
        <v>4</v>
      </c>
      <c r="B4444">
        <v>15.5207162214479</v>
      </c>
      <c r="C4444">
        <v>60.3904</v>
      </c>
      <c r="D4444">
        <v>12.7582</v>
      </c>
      <c r="E4444">
        <v>16.7974</v>
      </c>
      <c r="F4444">
        <v>12.8319208025017</v>
      </c>
      <c r="G4444">
        <v>9.5282</v>
      </c>
      <c r="H4444">
        <v>52.7948122338366</v>
      </c>
      <c r="I4444">
        <v>6.66666666666666</v>
      </c>
    </row>
    <row r="4445" spans="1:9">
      <c r="A4445">
        <v>4</v>
      </c>
      <c r="B4445">
        <v>6.90210739614995</v>
      </c>
      <c r="C4445">
        <v>94.5727</v>
      </c>
      <c r="D4445">
        <v>5.5172</v>
      </c>
      <c r="E4445">
        <v>11.3265</v>
      </c>
      <c r="F4445">
        <v>9.48074069840786</v>
      </c>
      <c r="G4445">
        <v>4.5482</v>
      </c>
      <c r="H4445">
        <v>32.5716312056737</v>
      </c>
      <c r="I4445">
        <v>2.33333333333333</v>
      </c>
    </row>
    <row r="4446" spans="1:9">
      <c r="A4446">
        <v>4</v>
      </c>
      <c r="B4446">
        <v>6.35162843004948</v>
      </c>
      <c r="C4446">
        <v>93.3611</v>
      </c>
      <c r="D4446">
        <v>4.8267</v>
      </c>
      <c r="E4446">
        <v>10.1245</v>
      </c>
      <c r="F4446">
        <v>9.15587011251092</v>
      </c>
      <c r="G4446">
        <v>5.7669</v>
      </c>
      <c r="H4446">
        <v>31.0092967461388</v>
      </c>
      <c r="I4446">
        <v>2.31578947368421</v>
      </c>
    </row>
    <row r="4447" spans="1:9">
      <c r="A4447">
        <v>4</v>
      </c>
      <c r="B4447">
        <v>2.32885308190261</v>
      </c>
      <c r="C4447">
        <v>104.8991</v>
      </c>
      <c r="D4447">
        <v>1.6822</v>
      </c>
      <c r="E4447">
        <v>6.6401</v>
      </c>
      <c r="F4447">
        <v>6.98526698493042</v>
      </c>
      <c r="G4447">
        <v>3.7839</v>
      </c>
      <c r="H4447">
        <v>24.2558401350971</v>
      </c>
      <c r="I4447">
        <v>1.47058823529411</v>
      </c>
    </row>
    <row r="4448" spans="1:9">
      <c r="A4448">
        <v>4</v>
      </c>
      <c r="B4448">
        <v>3.35302845528455</v>
      </c>
      <c r="C4448">
        <v>103.2048</v>
      </c>
      <c r="D4448">
        <v>2.2595</v>
      </c>
      <c r="E4448">
        <v>8.0276</v>
      </c>
      <c r="F4448">
        <v>8.12347538297979</v>
      </c>
      <c r="G4448">
        <v>4.4515</v>
      </c>
      <c r="H4448">
        <v>27.0813008130081</v>
      </c>
      <c r="I4448">
        <v>1.83333333333333</v>
      </c>
    </row>
    <row r="4449" spans="1:9">
      <c r="A4449">
        <v>4</v>
      </c>
      <c r="B4449">
        <v>5.39167167919799</v>
      </c>
      <c r="C4449">
        <v>97.6346</v>
      </c>
      <c r="D4449">
        <v>4.1366</v>
      </c>
      <c r="E4449">
        <v>9.0276</v>
      </c>
      <c r="F4449">
        <v>7.92805380304581</v>
      </c>
      <c r="G4449">
        <v>4.7691</v>
      </c>
      <c r="H4449">
        <v>28.6215538847117</v>
      </c>
      <c r="I4449">
        <v>1.9047619047619</v>
      </c>
    </row>
    <row r="4450" spans="1:9">
      <c r="A4450">
        <v>4</v>
      </c>
      <c r="B4450">
        <v>3.96142857142857</v>
      </c>
      <c r="C4450">
        <v>104.7518</v>
      </c>
      <c r="D4450">
        <v>2.1265</v>
      </c>
      <c r="E4450">
        <v>7.5048</v>
      </c>
      <c r="F4450">
        <v>7.47213595499958</v>
      </c>
      <c r="G4450">
        <v>5.0562</v>
      </c>
      <c r="H4450">
        <v>26.2023809523809</v>
      </c>
      <c r="I4450">
        <v>1.70833333333333</v>
      </c>
    </row>
    <row r="4451" spans="1:9">
      <c r="A4451">
        <v>4</v>
      </c>
      <c r="B4451">
        <v>6.32198863636363</v>
      </c>
      <c r="C4451">
        <v>90.6189</v>
      </c>
      <c r="D4451">
        <v>4.414</v>
      </c>
      <c r="E4451">
        <v>10.5139</v>
      </c>
      <c r="F4451">
        <v>10.1031363111336</v>
      </c>
      <c r="G4451">
        <v>7.3909</v>
      </c>
      <c r="H4451">
        <v>31.9393939393939</v>
      </c>
      <c r="I4451">
        <v>2.54545454545454</v>
      </c>
    </row>
    <row r="4452" spans="1:9">
      <c r="A4452">
        <v>4</v>
      </c>
      <c r="B4452">
        <v>4.52389227774173</v>
      </c>
      <c r="C4452">
        <v>92.5516</v>
      </c>
      <c r="D4452">
        <v>3.9686</v>
      </c>
      <c r="E4452">
        <v>8.9306</v>
      </c>
      <c r="F4452">
        <v>8.82349066095764</v>
      </c>
      <c r="G4452">
        <v>5.4893</v>
      </c>
      <c r="H4452">
        <v>27.4010382868267</v>
      </c>
      <c r="I4452">
        <v>1.8695652173913</v>
      </c>
    </row>
    <row r="4453" spans="1:9">
      <c r="A4453">
        <v>4</v>
      </c>
      <c r="B4453">
        <v>20.2637267080745</v>
      </c>
      <c r="C4453">
        <v>58.7301</v>
      </c>
      <c r="D4453">
        <v>16.4953</v>
      </c>
      <c r="E4453">
        <v>22.0025</v>
      </c>
      <c r="F4453">
        <v>14.148350294358</v>
      </c>
      <c r="G4453">
        <v>6.9249</v>
      </c>
      <c r="H4453">
        <v>61.527950310559</v>
      </c>
      <c r="I4453">
        <v>7.14285714285714</v>
      </c>
    </row>
    <row r="4454" spans="1:9">
      <c r="A4454">
        <v>4</v>
      </c>
      <c r="B4454">
        <v>1.96479544159544</v>
      </c>
      <c r="C4454">
        <v>103.5097</v>
      </c>
      <c r="D4454">
        <v>1.8121</v>
      </c>
      <c r="E4454">
        <v>5.9225</v>
      </c>
      <c r="F4454">
        <v>6.16227766016838</v>
      </c>
      <c r="G4454">
        <v>3.4373</v>
      </c>
      <c r="H4454">
        <v>20.037037037037</v>
      </c>
      <c r="I4454">
        <v>0.962962962962962</v>
      </c>
    </row>
    <row r="4455" spans="1:9">
      <c r="A4455">
        <v>4</v>
      </c>
      <c r="B4455">
        <v>2.02982905982906</v>
      </c>
      <c r="C4455">
        <v>102.0639</v>
      </c>
      <c r="D4455">
        <v>1.6789</v>
      </c>
      <c r="E4455">
        <v>6.0219</v>
      </c>
      <c r="F4455">
        <v>6.74165738677394</v>
      </c>
      <c r="G4455">
        <v>4.0472</v>
      </c>
      <c r="H4455">
        <v>19.6285978285978</v>
      </c>
      <c r="I4455">
        <v>0.955555555555555</v>
      </c>
    </row>
    <row r="4456" spans="1:9">
      <c r="A4456">
        <v>4</v>
      </c>
      <c r="B4456">
        <v>3.43144970414201</v>
      </c>
      <c r="C4456">
        <v>98.2501</v>
      </c>
      <c r="D4456">
        <v>2.9142</v>
      </c>
      <c r="E4456">
        <v>6.9465</v>
      </c>
      <c r="F4456">
        <v>6.9496835316263</v>
      </c>
      <c r="G4456">
        <v>4.6175</v>
      </c>
      <c r="H4456">
        <v>25.0584615384615</v>
      </c>
      <c r="I4456">
        <v>1.56</v>
      </c>
    </row>
    <row r="4457" spans="1:9">
      <c r="A4457">
        <v>4</v>
      </c>
      <c r="B4457">
        <v>33.6927272727272</v>
      </c>
      <c r="C4457">
        <v>29.6086</v>
      </c>
      <c r="D4457">
        <v>25.5258</v>
      </c>
      <c r="E4457">
        <v>30.7636</v>
      </c>
      <c r="F4457">
        <v>17.696938456699</v>
      </c>
      <c r="G4457">
        <v>11.4106</v>
      </c>
      <c r="H4457">
        <v>88.1212121212121</v>
      </c>
      <c r="I4457">
        <v>14.6</v>
      </c>
    </row>
    <row r="4458" spans="1:9">
      <c r="A4458">
        <v>4</v>
      </c>
      <c r="B4458">
        <v>10.4241428571428</v>
      </c>
      <c r="C4458">
        <v>83.68</v>
      </c>
      <c r="D4458">
        <v>7.9758</v>
      </c>
      <c r="E4458">
        <v>13.5079</v>
      </c>
      <c r="F4458">
        <v>10.8830740921836</v>
      </c>
      <c r="G4458">
        <v>6.7897</v>
      </c>
      <c r="H4458">
        <v>40.7142857142857</v>
      </c>
      <c r="I4458">
        <v>3.85714285714285</v>
      </c>
    </row>
    <row r="4459" spans="1:9">
      <c r="A4459">
        <v>4</v>
      </c>
      <c r="B4459">
        <v>17.3878070175438</v>
      </c>
      <c r="C4459">
        <v>64.865</v>
      </c>
      <c r="D4459">
        <v>13.6522</v>
      </c>
      <c r="E4459">
        <v>17.8901</v>
      </c>
      <c r="F4459">
        <v>11.7559503577091</v>
      </c>
      <c r="G4459">
        <v>8.1933</v>
      </c>
      <c r="H4459">
        <v>54.0818713450292</v>
      </c>
      <c r="I4459">
        <v>6.11111111111111</v>
      </c>
    </row>
    <row r="4460" spans="1:9">
      <c r="A4460">
        <v>4</v>
      </c>
      <c r="B4460">
        <v>10.0957786885245</v>
      </c>
      <c r="C4460">
        <v>76.8267</v>
      </c>
      <c r="D4460">
        <v>8.2263</v>
      </c>
      <c r="E4460">
        <v>11.9915</v>
      </c>
      <c r="F4460">
        <v>9.98212002188447</v>
      </c>
      <c r="G4460">
        <v>8.0095</v>
      </c>
      <c r="H4460">
        <v>43.6400273224043</v>
      </c>
      <c r="I4460">
        <v>4.75</v>
      </c>
    </row>
    <row r="4461" spans="1:9">
      <c r="A4461">
        <v>4</v>
      </c>
      <c r="B4461">
        <v>5.75546327057955</v>
      </c>
      <c r="C4461">
        <v>88.6792</v>
      </c>
      <c r="D4461">
        <v>5.0446</v>
      </c>
      <c r="E4461">
        <v>9.4796</v>
      </c>
      <c r="F4461">
        <v>8.91607978309961</v>
      </c>
      <c r="G4461">
        <v>5.9464</v>
      </c>
      <c r="H4461">
        <v>33.9979697305278</v>
      </c>
      <c r="I4461">
        <v>2.88888888888888</v>
      </c>
    </row>
    <row r="4462" spans="1:9">
      <c r="A4462">
        <v>4</v>
      </c>
      <c r="B4462">
        <v>6.12210141394441</v>
      </c>
      <c r="C4462">
        <v>99.2601</v>
      </c>
      <c r="D4462">
        <v>4.6138</v>
      </c>
      <c r="E4462">
        <v>10.1462</v>
      </c>
      <c r="F4462">
        <v>8.27798662911747</v>
      </c>
      <c r="G4462">
        <v>4.1354</v>
      </c>
      <c r="H4462">
        <v>28.4371038517796</v>
      </c>
      <c r="I4462">
        <v>1.57142857142857</v>
      </c>
    </row>
    <row r="4463" spans="1:9">
      <c r="A4463">
        <v>4</v>
      </c>
      <c r="B4463">
        <v>20.3785714285714</v>
      </c>
      <c r="C4463">
        <v>61.6171</v>
      </c>
      <c r="D4463">
        <v>15.8087</v>
      </c>
      <c r="E4463">
        <v>20.7454</v>
      </c>
      <c r="F4463">
        <v>12.7100831245522</v>
      </c>
      <c r="G4463">
        <v>7.7665</v>
      </c>
      <c r="H4463">
        <v>60.1437670609645</v>
      </c>
      <c r="I4463">
        <v>6.85714285714285</v>
      </c>
    </row>
    <row r="4464" spans="1:9">
      <c r="A4464">
        <v>4</v>
      </c>
      <c r="B4464">
        <v>5.36467654986523</v>
      </c>
      <c r="C4464">
        <v>93.6014</v>
      </c>
      <c r="D4464">
        <v>4.8122</v>
      </c>
      <c r="E4464">
        <v>10.3311</v>
      </c>
      <c r="F4464">
        <v>9.36396103067892</v>
      </c>
      <c r="G4464">
        <v>4.4916</v>
      </c>
      <c r="H4464">
        <v>30.4098382749326</v>
      </c>
      <c r="I4464">
        <v>2.2</v>
      </c>
    </row>
    <row r="4465" spans="1:9">
      <c r="A4465">
        <v>4</v>
      </c>
      <c r="B4465">
        <v>30.2269578313253</v>
      </c>
      <c r="C4465">
        <v>39.5498</v>
      </c>
      <c r="D4465">
        <v>24.2385</v>
      </c>
      <c r="E4465">
        <v>29.9335</v>
      </c>
      <c r="F4465">
        <v>15.9614813968157</v>
      </c>
      <c r="G4465">
        <v>6.8292</v>
      </c>
      <c r="H4465">
        <v>82.3638554216867</v>
      </c>
      <c r="I4465">
        <v>10.6</v>
      </c>
    </row>
    <row r="4466" spans="1:9">
      <c r="A4466">
        <v>4</v>
      </c>
      <c r="B4466">
        <v>9.34186163101604</v>
      </c>
      <c r="C4466">
        <v>79.8282</v>
      </c>
      <c r="D4466">
        <v>7.2688</v>
      </c>
      <c r="E4466">
        <v>11.4642</v>
      </c>
      <c r="F4466">
        <v>10.029350233548</v>
      </c>
      <c r="G4466">
        <v>8.2856</v>
      </c>
      <c r="H4466">
        <v>39.4558823529411</v>
      </c>
      <c r="I4466">
        <v>3.88235294117647</v>
      </c>
    </row>
    <row r="4467" spans="1:9">
      <c r="A4467">
        <v>4</v>
      </c>
      <c r="B4467">
        <v>6.08823558897243</v>
      </c>
      <c r="C4467">
        <v>88.7559</v>
      </c>
      <c r="D4467">
        <v>4.9983</v>
      </c>
      <c r="E4467">
        <v>9.5522</v>
      </c>
      <c r="F4467">
        <v>9.02625833114414</v>
      </c>
      <c r="G4467">
        <v>6.4366</v>
      </c>
      <c r="H4467">
        <v>32.7694235588972</v>
      </c>
      <c r="I4467">
        <v>2.68421052631578</v>
      </c>
    </row>
    <row r="4468" spans="1:9">
      <c r="A4468">
        <v>4</v>
      </c>
      <c r="B4468">
        <v>5.8018221542495</v>
      </c>
      <c r="C4468">
        <v>92.3424</v>
      </c>
      <c r="D4468">
        <v>4.6783</v>
      </c>
      <c r="E4468">
        <v>8.8313</v>
      </c>
      <c r="F4468">
        <v>7.97821340398864</v>
      </c>
      <c r="G4468">
        <v>5.7008</v>
      </c>
      <c r="H4468">
        <v>31.6259558662879</v>
      </c>
      <c r="I4468">
        <v>2.47826086956521</v>
      </c>
    </row>
    <row r="4469" spans="1:9">
      <c r="A4469">
        <v>4</v>
      </c>
      <c r="B4469">
        <v>9.06547008547008</v>
      </c>
      <c r="C4469">
        <v>80.9912</v>
      </c>
      <c r="D4469">
        <v>6.807</v>
      </c>
      <c r="E4469">
        <v>12.1305</v>
      </c>
      <c r="F4469">
        <v>10.9582242575422</v>
      </c>
      <c r="G4469">
        <v>8.6044</v>
      </c>
      <c r="H4469">
        <v>40.2977207977208</v>
      </c>
      <c r="I4469">
        <v>4.05555555555555</v>
      </c>
    </row>
    <row r="4470" spans="1:9">
      <c r="A4470">
        <v>4</v>
      </c>
      <c r="B4470">
        <v>6.3901724137931</v>
      </c>
      <c r="C4470">
        <v>96.026</v>
      </c>
      <c r="D4470">
        <v>5.2689</v>
      </c>
      <c r="E4470">
        <v>9.8494</v>
      </c>
      <c r="F4470">
        <v>7.33012701892219</v>
      </c>
      <c r="G4470">
        <v>4.0111</v>
      </c>
      <c r="H4470">
        <v>30.6580459770114</v>
      </c>
      <c r="I4470">
        <v>1.9375</v>
      </c>
    </row>
    <row r="4471" spans="1:9">
      <c r="A4471">
        <v>4</v>
      </c>
      <c r="B4471">
        <v>4.96846153846154</v>
      </c>
      <c r="C4471">
        <v>94.4702</v>
      </c>
      <c r="D4471">
        <v>3.9581</v>
      </c>
      <c r="E4471">
        <v>8.8041</v>
      </c>
      <c r="F4471">
        <v>8.47722557505166</v>
      </c>
      <c r="G4471">
        <v>5.5349</v>
      </c>
      <c r="H4471">
        <v>27.5658119658119</v>
      </c>
      <c r="I4471">
        <v>1.86666666666666</v>
      </c>
    </row>
    <row r="4472" spans="1:9">
      <c r="A4472">
        <v>4</v>
      </c>
      <c r="B4472">
        <v>2.9528448275862</v>
      </c>
      <c r="C4472">
        <v>101.7093</v>
      </c>
      <c r="D4472">
        <v>1.9547</v>
      </c>
      <c r="E4472">
        <v>7.1687</v>
      </c>
      <c r="F4472">
        <v>7.69041575982343</v>
      </c>
      <c r="G4472">
        <v>4.8522</v>
      </c>
      <c r="H4472">
        <v>24.2436781609195</v>
      </c>
      <c r="I4472">
        <v>1.46666666666666</v>
      </c>
    </row>
    <row r="4473" spans="1:9">
      <c r="A4473">
        <v>4</v>
      </c>
      <c r="B4473">
        <v>4.75658896658896</v>
      </c>
      <c r="C4473">
        <v>101.4616</v>
      </c>
      <c r="D4473">
        <v>3.071</v>
      </c>
      <c r="E4473">
        <v>7.7493</v>
      </c>
      <c r="F4473">
        <v>7.04519917477945</v>
      </c>
      <c r="G4473">
        <v>5.091</v>
      </c>
      <c r="H4473">
        <v>27.6354571354571</v>
      </c>
      <c r="I4473">
        <v>1.86363636363636</v>
      </c>
    </row>
    <row r="4474" spans="1:9">
      <c r="A4474">
        <v>4</v>
      </c>
      <c r="B4474">
        <v>6.66631818181818</v>
      </c>
      <c r="C4474">
        <v>87.9697</v>
      </c>
      <c r="D4474">
        <v>6.1131</v>
      </c>
      <c r="E4474">
        <v>11.2803</v>
      </c>
      <c r="F4474">
        <v>9.84653196881457</v>
      </c>
      <c r="G4474">
        <v>4.9847</v>
      </c>
      <c r="H4474">
        <v>33.0492424242424</v>
      </c>
      <c r="I4474">
        <v>2.5625</v>
      </c>
    </row>
    <row r="4475" spans="1:9">
      <c r="A4475">
        <v>4</v>
      </c>
      <c r="B4475">
        <v>6.46248484848484</v>
      </c>
      <c r="C4475">
        <v>91.5776</v>
      </c>
      <c r="D4475">
        <v>5.0406</v>
      </c>
      <c r="E4475">
        <v>10.2424</v>
      </c>
      <c r="F4475">
        <v>9.32455532033676</v>
      </c>
      <c r="G4475">
        <v>5.9808</v>
      </c>
      <c r="H4475">
        <v>31.3636363636363</v>
      </c>
      <c r="I4475">
        <v>2.38888888888888</v>
      </c>
    </row>
    <row r="4476" spans="1:9">
      <c r="A4476">
        <v>4</v>
      </c>
      <c r="B4476">
        <v>6.70799777667984</v>
      </c>
      <c r="C4476">
        <v>83.388</v>
      </c>
      <c r="D4476">
        <v>5.4304</v>
      </c>
      <c r="E4476">
        <v>9.8717</v>
      </c>
      <c r="F4476">
        <v>9.56075287302223</v>
      </c>
      <c r="G4476">
        <v>7.8579</v>
      </c>
      <c r="H4476">
        <v>31.2134387351778</v>
      </c>
      <c r="I4476">
        <v>2.43478260869565</v>
      </c>
    </row>
    <row r="4477" spans="1:9">
      <c r="A4477">
        <v>4</v>
      </c>
      <c r="B4477">
        <v>7.49953811369508</v>
      </c>
      <c r="C4477">
        <v>92.2622</v>
      </c>
      <c r="D4477">
        <v>5.1383</v>
      </c>
      <c r="E4477">
        <v>9.8537</v>
      </c>
      <c r="F4477">
        <v>8.62731433871137</v>
      </c>
      <c r="G4477">
        <v>6.858</v>
      </c>
      <c r="H4477">
        <v>33.3552971576227</v>
      </c>
      <c r="I4477">
        <v>2.72222222222222</v>
      </c>
    </row>
    <row r="4478" spans="1:9">
      <c r="A4478">
        <v>4</v>
      </c>
      <c r="B4478">
        <v>11.5528645833333</v>
      </c>
      <c r="C4478">
        <v>67.9377</v>
      </c>
      <c r="D4478">
        <v>10.4081</v>
      </c>
      <c r="E4478">
        <v>15.0417</v>
      </c>
      <c r="F4478">
        <v>12.3541434669348</v>
      </c>
      <c r="G4478">
        <v>7.6473</v>
      </c>
      <c r="H4478">
        <v>43.8541666666666</v>
      </c>
      <c r="I4478">
        <v>4.58333333333333</v>
      </c>
    </row>
    <row r="4479" spans="1:9">
      <c r="A4479">
        <v>4</v>
      </c>
      <c r="B4479">
        <v>2.47314705882353</v>
      </c>
      <c r="C4479">
        <v>104.7324</v>
      </c>
      <c r="D4479">
        <v>1.2908</v>
      </c>
      <c r="E4479">
        <v>6.25</v>
      </c>
      <c r="F4479">
        <v>6.99217985566782</v>
      </c>
      <c r="G4479">
        <v>4.6246</v>
      </c>
      <c r="H4479">
        <v>21.2132352941176</v>
      </c>
      <c r="I4479">
        <v>1.125</v>
      </c>
    </row>
    <row r="4480" spans="1:9">
      <c r="A4480">
        <v>4</v>
      </c>
      <c r="B4480">
        <v>4.59024193548387</v>
      </c>
      <c r="C4480">
        <v>93.0848</v>
      </c>
      <c r="D4480">
        <v>4.1265</v>
      </c>
      <c r="E4480">
        <v>8.9957</v>
      </c>
      <c r="F4480">
        <v>8.70087712549569</v>
      </c>
      <c r="G4480">
        <v>5.112</v>
      </c>
      <c r="H4480">
        <v>27.0591397849462</v>
      </c>
      <c r="I4480">
        <v>1.79166666666666</v>
      </c>
    </row>
    <row r="4481" spans="1:9">
      <c r="A4481">
        <v>4</v>
      </c>
      <c r="B4481">
        <v>10.351298076923</v>
      </c>
      <c r="C4481">
        <v>82.4176</v>
      </c>
      <c r="D4481">
        <v>7.2674</v>
      </c>
      <c r="E4481">
        <v>13.0282</v>
      </c>
      <c r="F4481">
        <v>11.3205029433784</v>
      </c>
      <c r="G4481">
        <v>8.7373</v>
      </c>
      <c r="H4481">
        <v>39.5149572649572</v>
      </c>
      <c r="I4481">
        <v>3.84615384615384</v>
      </c>
    </row>
    <row r="4482" spans="1:9">
      <c r="A4482">
        <v>4</v>
      </c>
      <c r="B4482">
        <v>4.51004854368932</v>
      </c>
      <c r="C4482">
        <v>101.0775</v>
      </c>
      <c r="D4482">
        <v>2.9993</v>
      </c>
      <c r="E4482">
        <v>7.4745</v>
      </c>
      <c r="F4482">
        <v>6.87298334620741</v>
      </c>
      <c r="G4482">
        <v>5.0367</v>
      </c>
      <c r="H4482">
        <v>25.1587378640776</v>
      </c>
      <c r="I4482">
        <v>1.5</v>
      </c>
    </row>
    <row r="4483" spans="1:9">
      <c r="A4483">
        <v>4</v>
      </c>
      <c r="B4483">
        <v>4.07413797436541</v>
      </c>
      <c r="C4483">
        <v>101.3422</v>
      </c>
      <c r="D4483">
        <v>2.8613</v>
      </c>
      <c r="E4483">
        <v>7.4047</v>
      </c>
      <c r="F4483">
        <v>6.95628284037472</v>
      </c>
      <c r="G4483">
        <v>4.6933</v>
      </c>
      <c r="H4483">
        <v>23.1359638100025</v>
      </c>
      <c r="I4483">
        <v>1.21739130434782</v>
      </c>
    </row>
    <row r="4484" spans="1:9">
      <c r="A4484">
        <v>4</v>
      </c>
      <c r="B4484">
        <v>4.79034954407294</v>
      </c>
      <c r="C4484">
        <v>102.1954</v>
      </c>
      <c r="D4484">
        <v>3.0918</v>
      </c>
      <c r="E4484">
        <v>8.89</v>
      </c>
      <c r="F4484">
        <v>8.33853912601565</v>
      </c>
      <c r="G4484">
        <v>4.88</v>
      </c>
      <c r="H4484">
        <v>25.2645896656534</v>
      </c>
      <c r="I4484">
        <v>1.45</v>
      </c>
    </row>
    <row r="4485" spans="1:9">
      <c r="A4485">
        <v>4</v>
      </c>
      <c r="B4485">
        <v>5.64986842105263</v>
      </c>
      <c r="C4485">
        <v>88.85</v>
      </c>
      <c r="D4485">
        <v>5.5867</v>
      </c>
      <c r="E4485">
        <v>9.8807</v>
      </c>
      <c r="F4485">
        <v>8.70087712549569</v>
      </c>
      <c r="G4485">
        <v>4.6052</v>
      </c>
      <c r="H4485">
        <v>28.6491228070175</v>
      </c>
      <c r="I4485">
        <v>1.83333333333333</v>
      </c>
    </row>
    <row r="4486" spans="1:9">
      <c r="A4486">
        <v>4</v>
      </c>
      <c r="B4486">
        <v>4.12354721549636</v>
      </c>
      <c r="C4486">
        <v>95.3829</v>
      </c>
      <c r="D4486">
        <v>3.6196</v>
      </c>
      <c r="E4486">
        <v>8.2245</v>
      </c>
      <c r="F4486">
        <v>8.07092552837109</v>
      </c>
      <c r="G4486">
        <v>4.8989</v>
      </c>
      <c r="H4486">
        <v>28.0671912832929</v>
      </c>
      <c r="I4486">
        <v>1.96428571428571</v>
      </c>
    </row>
    <row r="4487" spans="1:9">
      <c r="A4487">
        <v>4</v>
      </c>
      <c r="B4487">
        <v>8.44627692307692</v>
      </c>
      <c r="C4487">
        <v>87.4889</v>
      </c>
      <c r="D4487">
        <v>7.2671</v>
      </c>
      <c r="E4487">
        <v>12.3385</v>
      </c>
      <c r="F4487">
        <v>9.62164283589456</v>
      </c>
      <c r="G4487">
        <v>4.7296</v>
      </c>
      <c r="H4487">
        <v>36.3846153846153</v>
      </c>
      <c r="I4487">
        <v>2.84615384615384</v>
      </c>
    </row>
    <row r="4488" spans="1:9">
      <c r="A4488">
        <v>4</v>
      </c>
      <c r="B4488">
        <v>2.85546329822251</v>
      </c>
      <c r="C4488">
        <v>97.0986</v>
      </c>
      <c r="D4488">
        <v>2.8574</v>
      </c>
      <c r="E4488">
        <v>6.9968</v>
      </c>
      <c r="F4488">
        <v>7.28801781411802</v>
      </c>
      <c r="G4488">
        <v>4.2907</v>
      </c>
      <c r="H4488">
        <v>24.6349572086899</v>
      </c>
      <c r="I4488">
        <v>1.51612903225806</v>
      </c>
    </row>
    <row r="4489" spans="1:9">
      <c r="A4489">
        <v>4</v>
      </c>
      <c r="B4489">
        <v>4.05036662452591</v>
      </c>
      <c r="C4489">
        <v>99.3615</v>
      </c>
      <c r="D4489">
        <v>3.4107</v>
      </c>
      <c r="E4489">
        <v>8.1091</v>
      </c>
      <c r="F4489">
        <v>7.47213595499958</v>
      </c>
      <c r="G4489">
        <v>4.112</v>
      </c>
      <c r="H4489">
        <v>25.5823851664559</v>
      </c>
      <c r="I4489">
        <v>1.52380952380952</v>
      </c>
    </row>
    <row r="4490" spans="1:9">
      <c r="A4490">
        <v>4</v>
      </c>
      <c r="B4490">
        <v>5.47692419825072</v>
      </c>
      <c r="C4490">
        <v>92.9887</v>
      </c>
      <c r="D4490">
        <v>4.5498</v>
      </c>
      <c r="E4490">
        <v>8.0262</v>
      </c>
      <c r="F4490">
        <v>6.87298334620741</v>
      </c>
      <c r="G4490">
        <v>5.3754</v>
      </c>
      <c r="H4490">
        <v>31.7272594752186</v>
      </c>
      <c r="I4490">
        <v>2.5</v>
      </c>
    </row>
    <row r="4491" spans="1:9">
      <c r="A4491">
        <v>4</v>
      </c>
      <c r="B4491">
        <v>10.1321450791855</v>
      </c>
      <c r="C4491">
        <v>78.8911</v>
      </c>
      <c r="D4491">
        <v>8.3348</v>
      </c>
      <c r="E4491">
        <v>12.6729</v>
      </c>
      <c r="F4491">
        <v>10.2760687510899</v>
      </c>
      <c r="G4491">
        <v>7.1429</v>
      </c>
      <c r="H4491">
        <v>40.3359728506787</v>
      </c>
      <c r="I4491">
        <v>3.88235294117647</v>
      </c>
    </row>
    <row r="4492" spans="1:9">
      <c r="A4492">
        <v>4</v>
      </c>
      <c r="B4492">
        <v>3.76913366336633</v>
      </c>
      <c r="C4492">
        <v>93.5058</v>
      </c>
      <c r="D4492">
        <v>3.3536</v>
      </c>
      <c r="E4492">
        <v>7.2678</v>
      </c>
      <c r="F4492">
        <v>7.58257569495584</v>
      </c>
      <c r="G4492">
        <v>5.4421</v>
      </c>
      <c r="H4492">
        <v>27.0804455445544</v>
      </c>
      <c r="I4492">
        <v>1.825</v>
      </c>
    </row>
    <row r="4493" spans="1:9">
      <c r="A4493">
        <v>4</v>
      </c>
      <c r="B4493">
        <v>8.93238698630137</v>
      </c>
      <c r="C4493">
        <v>92.3587</v>
      </c>
      <c r="D4493">
        <v>6.0444</v>
      </c>
      <c r="E4493">
        <v>12.3031</v>
      </c>
      <c r="F4493">
        <v>10.3739406018763</v>
      </c>
      <c r="G4493">
        <v>6.5902</v>
      </c>
      <c r="H4493">
        <v>38.4289383561643</v>
      </c>
      <c r="I4493">
        <v>3.5625</v>
      </c>
    </row>
    <row r="4494" spans="1:9">
      <c r="A4494">
        <v>4</v>
      </c>
      <c r="B4494">
        <v>2.04660421545667</v>
      </c>
      <c r="C4494">
        <v>108.3849</v>
      </c>
      <c r="D4494">
        <v>0.7397</v>
      </c>
      <c r="E4494">
        <v>5.8222</v>
      </c>
      <c r="F4494">
        <v>6.58568582800318</v>
      </c>
      <c r="G4494">
        <v>4.1509</v>
      </c>
      <c r="H4494">
        <v>21.1128805620608</v>
      </c>
      <c r="I4494">
        <v>1.11428571428571</v>
      </c>
    </row>
    <row r="4495" spans="1:9">
      <c r="A4495">
        <v>4</v>
      </c>
      <c r="B4495">
        <v>8.22280161943319</v>
      </c>
      <c r="C4495">
        <v>93.4526</v>
      </c>
      <c r="D4495">
        <v>5.6709</v>
      </c>
      <c r="E4495">
        <v>11.0148</v>
      </c>
      <c r="F4495">
        <v>9.07643620250199</v>
      </c>
      <c r="G4495">
        <v>6.2056</v>
      </c>
      <c r="H4495">
        <v>36.65991902834</v>
      </c>
      <c r="I4495">
        <v>3.23076923076923</v>
      </c>
    </row>
    <row r="4496" spans="1:9">
      <c r="A4496">
        <v>4</v>
      </c>
      <c r="B4496">
        <v>7.83994592158629</v>
      </c>
      <c r="C4496">
        <v>100.0531</v>
      </c>
      <c r="D4496">
        <v>4.929</v>
      </c>
      <c r="E4496">
        <v>11.0761</v>
      </c>
      <c r="F4496">
        <v>8.85540043769119</v>
      </c>
      <c r="G4496">
        <v>5.3203</v>
      </c>
      <c r="H4496">
        <v>32.7374943668319</v>
      </c>
      <c r="I4496">
        <v>2.28571428571428</v>
      </c>
    </row>
    <row r="4497" spans="1:9">
      <c r="A4497">
        <v>4</v>
      </c>
      <c r="B4497">
        <v>4.18029850746268</v>
      </c>
      <c r="C4497">
        <v>98.785</v>
      </c>
      <c r="D4497">
        <v>2.8097</v>
      </c>
      <c r="E4497">
        <v>8.1063</v>
      </c>
      <c r="F4497">
        <v>8.25357021462548</v>
      </c>
      <c r="G4497">
        <v>5.6091</v>
      </c>
      <c r="H4497">
        <v>26.2358208955223</v>
      </c>
      <c r="I4497">
        <v>1.72</v>
      </c>
    </row>
    <row r="4498" spans="1:9">
      <c r="A4498">
        <v>4</v>
      </c>
      <c r="B4498">
        <v>3.89345714285714</v>
      </c>
      <c r="C4498">
        <v>106.607</v>
      </c>
      <c r="D4498">
        <v>1.9388</v>
      </c>
      <c r="E4498">
        <v>7.181</v>
      </c>
      <c r="F4498">
        <v>6.96412483586046</v>
      </c>
      <c r="G4498">
        <v>4.8354</v>
      </c>
      <c r="H4498">
        <v>22.6190476190476</v>
      </c>
      <c r="I4498">
        <v>1.19047619047619</v>
      </c>
    </row>
    <row r="4499" spans="1:9">
      <c r="A4499">
        <v>4</v>
      </c>
      <c r="B4499">
        <v>7.1816814159292</v>
      </c>
      <c r="C4499">
        <v>93.5562</v>
      </c>
      <c r="D4499">
        <v>5.8246</v>
      </c>
      <c r="E4499">
        <v>11.6359</v>
      </c>
      <c r="F4499">
        <v>9.6332495807108</v>
      </c>
      <c r="G4499">
        <v>4.5214</v>
      </c>
      <c r="H4499">
        <v>34.104424778761</v>
      </c>
      <c r="I4499">
        <v>2.6</v>
      </c>
    </row>
    <row r="4500" spans="1:9">
      <c r="A4500">
        <v>4</v>
      </c>
      <c r="B4500">
        <v>7.93017991239048</v>
      </c>
      <c r="C4500">
        <v>94.3856</v>
      </c>
      <c r="D4500">
        <v>5.5891</v>
      </c>
      <c r="E4500">
        <v>10.8683</v>
      </c>
      <c r="F4500">
        <v>8.79045868344692</v>
      </c>
      <c r="G4500">
        <v>5.73</v>
      </c>
      <c r="H4500">
        <v>34.0857321652065</v>
      </c>
      <c r="I4500">
        <v>2.64705882352941</v>
      </c>
    </row>
    <row r="4501" spans="1:9">
      <c r="A4501">
        <v>4</v>
      </c>
      <c r="B4501">
        <v>8.38258928571428</v>
      </c>
      <c r="C4501">
        <v>83.73</v>
      </c>
      <c r="D4501">
        <v>6.6912</v>
      </c>
      <c r="E4501">
        <v>11.8397</v>
      </c>
      <c r="F4501">
        <v>10.4642002729217</v>
      </c>
      <c r="G4501">
        <v>7.1606</v>
      </c>
      <c r="H4501">
        <v>36.5436507936508</v>
      </c>
      <c r="I4501">
        <v>3.28571428571428</v>
      </c>
    </row>
    <row r="4502" spans="1:9">
      <c r="A4502">
        <v>4</v>
      </c>
      <c r="B4502">
        <v>4.55241176470588</v>
      </c>
      <c r="C4502">
        <v>100.9988</v>
      </c>
      <c r="D4502">
        <v>3.3953</v>
      </c>
      <c r="E4502">
        <v>8.4471</v>
      </c>
      <c r="F4502">
        <v>7.58257569495584</v>
      </c>
      <c r="G4502">
        <v>4.2976</v>
      </c>
      <c r="H4502">
        <v>27.8823529411764</v>
      </c>
      <c r="I4502">
        <v>1.85</v>
      </c>
    </row>
    <row r="4503" spans="1:9">
      <c r="A4503">
        <v>4</v>
      </c>
      <c r="B4503">
        <v>9.06477963997517</v>
      </c>
      <c r="C4503">
        <v>84.088</v>
      </c>
      <c r="D4503">
        <v>6.4717</v>
      </c>
      <c r="E4503">
        <v>11.1958</v>
      </c>
      <c r="F4503">
        <v>9.95221787153807</v>
      </c>
      <c r="G4503">
        <v>8.3904</v>
      </c>
      <c r="H4503">
        <v>39.1626319056486</v>
      </c>
      <c r="I4503">
        <v>3.83333333333333</v>
      </c>
    </row>
    <row r="4504" spans="1:9">
      <c r="A4504">
        <v>4</v>
      </c>
      <c r="B4504">
        <v>15.7515622669649</v>
      </c>
      <c r="C4504">
        <v>61.3735</v>
      </c>
      <c r="D4504">
        <v>12.9247</v>
      </c>
      <c r="E4504">
        <v>16.1975</v>
      </c>
      <c r="F4504">
        <v>11.5634883857767</v>
      </c>
      <c r="G4504">
        <v>9.0874</v>
      </c>
      <c r="H4504">
        <v>49.889634601044</v>
      </c>
      <c r="I4504">
        <v>5.55555555555555</v>
      </c>
    </row>
    <row r="4505" spans="1:9">
      <c r="A4505">
        <v>4</v>
      </c>
      <c r="B4505">
        <v>3.95509905020352</v>
      </c>
      <c r="C4505">
        <v>97.4354</v>
      </c>
      <c r="D4505">
        <v>3.4519</v>
      </c>
      <c r="E4505">
        <v>8.3596</v>
      </c>
      <c r="F4505">
        <v>8.09009733787978</v>
      </c>
      <c r="G4505">
        <v>4.4536</v>
      </c>
      <c r="H4505">
        <v>23.8839891451831</v>
      </c>
      <c r="I4505">
        <v>1.31818181818181</v>
      </c>
    </row>
    <row r="4506" spans="1:9">
      <c r="A4506">
        <v>4</v>
      </c>
      <c r="B4506">
        <v>9.33301958910654</v>
      </c>
      <c r="C4506">
        <v>79.9027</v>
      </c>
      <c r="D4506">
        <v>7.4202</v>
      </c>
      <c r="E4506">
        <v>11.486</v>
      </c>
      <c r="F4506">
        <v>9.86606562325595</v>
      </c>
      <c r="G4506">
        <v>7.9115</v>
      </c>
      <c r="H4506">
        <v>39.082895365504</v>
      </c>
      <c r="I4506">
        <v>3.78571428571428</v>
      </c>
    </row>
    <row r="4507" spans="1:9">
      <c r="A4507">
        <v>4</v>
      </c>
      <c r="B4507">
        <v>3.00911605937921</v>
      </c>
      <c r="C4507">
        <v>99.9786</v>
      </c>
      <c r="D4507">
        <v>2.5821</v>
      </c>
      <c r="E4507">
        <v>6.4311</v>
      </c>
      <c r="F4507">
        <v>6.39683110243378</v>
      </c>
      <c r="G4507">
        <v>4.2565</v>
      </c>
      <c r="H4507">
        <v>21.6333783175888</v>
      </c>
      <c r="I4507">
        <v>1.11538461538461</v>
      </c>
    </row>
    <row r="4508" spans="1:9">
      <c r="A4508">
        <v>4</v>
      </c>
      <c r="B4508">
        <v>3.66965408805031</v>
      </c>
      <c r="C4508">
        <v>92.2919</v>
      </c>
      <c r="D4508">
        <v>3.6781</v>
      </c>
      <c r="E4508">
        <v>7.5642</v>
      </c>
      <c r="F4508">
        <v>7.74341649025256</v>
      </c>
      <c r="G4508">
        <v>5.039</v>
      </c>
      <c r="H4508">
        <v>26.0382599580712</v>
      </c>
      <c r="I4508">
        <v>1.69444444444444</v>
      </c>
    </row>
    <row r="4509" spans="1:9">
      <c r="A4509">
        <v>4</v>
      </c>
      <c r="B4509">
        <v>4.95692751615881</v>
      </c>
      <c r="C4509">
        <v>84.9389</v>
      </c>
      <c r="D4509">
        <v>5.1488</v>
      </c>
      <c r="E4509">
        <v>9.6732</v>
      </c>
      <c r="F4509">
        <v>9.42261628933256</v>
      </c>
      <c r="G4509">
        <v>5.7982</v>
      </c>
      <c r="H4509">
        <v>33.8782317636195</v>
      </c>
      <c r="I4509">
        <v>2.83333333333333</v>
      </c>
    </row>
    <row r="4510" spans="1:9">
      <c r="A4510">
        <v>4</v>
      </c>
      <c r="B4510">
        <v>6.97213524590164</v>
      </c>
      <c r="C4510">
        <v>97.339</v>
      </c>
      <c r="D4510">
        <v>4.4181</v>
      </c>
      <c r="E4510">
        <v>10.5102</v>
      </c>
      <c r="F4510">
        <v>9.42261628933256</v>
      </c>
      <c r="G4510">
        <v>6.2249</v>
      </c>
      <c r="H4510">
        <v>35.4559426229508</v>
      </c>
      <c r="I4510">
        <v>3.125</v>
      </c>
    </row>
    <row r="4511" spans="1:9">
      <c r="A4511">
        <v>4</v>
      </c>
      <c r="B4511">
        <v>9.82977785109425</v>
      </c>
      <c r="C4511">
        <v>73.9533</v>
      </c>
      <c r="D4511">
        <v>8.0667</v>
      </c>
      <c r="E4511">
        <v>11.1114</v>
      </c>
      <c r="F4511">
        <v>9.65475125648692</v>
      </c>
      <c r="G4511">
        <v>8.944</v>
      </c>
      <c r="H4511">
        <v>38.8638513141977</v>
      </c>
      <c r="I4511">
        <v>3.76190476190476</v>
      </c>
    </row>
    <row r="4512" spans="1:9">
      <c r="A4512">
        <v>4</v>
      </c>
      <c r="B4512">
        <v>3.39293478260869</v>
      </c>
      <c r="C4512">
        <v>102.0854</v>
      </c>
      <c r="D4512">
        <v>2.0016</v>
      </c>
      <c r="E4512">
        <v>6.6841</v>
      </c>
      <c r="F4512">
        <v>7.11782973653967</v>
      </c>
      <c r="G4512">
        <v>5.2387</v>
      </c>
      <c r="H4512">
        <v>25.0434782608695</v>
      </c>
      <c r="I4512">
        <v>1.56521739130434</v>
      </c>
    </row>
    <row r="4513" spans="1:9">
      <c r="A4513">
        <v>4</v>
      </c>
      <c r="B4513">
        <v>4.8714</v>
      </c>
      <c r="C4513">
        <v>91.933</v>
      </c>
      <c r="D4513">
        <v>4.9082</v>
      </c>
      <c r="E4513">
        <v>10.1333</v>
      </c>
      <c r="F4513">
        <v>9.2928530890209</v>
      </c>
      <c r="G4513">
        <v>4.1693</v>
      </c>
      <c r="H4513">
        <v>30</v>
      </c>
      <c r="I4513">
        <v>2.16</v>
      </c>
    </row>
    <row r="4514" spans="1:9">
      <c r="A4514">
        <v>4</v>
      </c>
      <c r="B4514">
        <v>24.3722727272727</v>
      </c>
      <c r="C4514">
        <v>44.2198</v>
      </c>
      <c r="D4514">
        <v>19.3887</v>
      </c>
      <c r="E4514">
        <v>24.5475</v>
      </c>
      <c r="F4514">
        <v>16.2759180473517</v>
      </c>
      <c r="G4514">
        <v>9.9205</v>
      </c>
      <c r="H4514">
        <v>69.1969696969696</v>
      </c>
      <c r="I4514">
        <v>9.75</v>
      </c>
    </row>
    <row r="4515" spans="1:9">
      <c r="A4515">
        <v>4</v>
      </c>
      <c r="B4515">
        <v>6.81767631103074</v>
      </c>
      <c r="C4515">
        <v>95.0415</v>
      </c>
      <c r="D4515">
        <v>5.6103</v>
      </c>
      <c r="E4515">
        <v>10.8007</v>
      </c>
      <c r="F4515">
        <v>8.47722557505166</v>
      </c>
      <c r="G4515">
        <v>4.0823</v>
      </c>
      <c r="H4515">
        <v>30.4828209764918</v>
      </c>
      <c r="I4515">
        <v>1.78571428571428</v>
      </c>
    </row>
    <row r="4516" spans="1:9">
      <c r="A4516">
        <v>4</v>
      </c>
      <c r="B4516">
        <v>8.50132216014897</v>
      </c>
      <c r="C4516">
        <v>89.2668</v>
      </c>
      <c r="D4516">
        <v>6.7376</v>
      </c>
      <c r="E4516">
        <v>12.4517</v>
      </c>
      <c r="F4516">
        <v>10.2111025509279</v>
      </c>
      <c r="G4516">
        <v>5.4501</v>
      </c>
      <c r="H4516">
        <v>34.76052141527</v>
      </c>
      <c r="I4516">
        <v>2.6</v>
      </c>
    </row>
    <row r="4517" spans="1:9">
      <c r="A4517">
        <v>4</v>
      </c>
      <c r="B4517">
        <v>7.47526938648396</v>
      </c>
      <c r="C4517">
        <v>81.6521</v>
      </c>
      <c r="D4517">
        <v>6.2899</v>
      </c>
      <c r="E4517">
        <v>11.8495</v>
      </c>
      <c r="F4517">
        <v>10.9471941423902</v>
      </c>
      <c r="G4517">
        <v>7.5374</v>
      </c>
      <c r="H4517">
        <v>37.3161009031454</v>
      </c>
      <c r="I4517">
        <v>3.47368421052631</v>
      </c>
    </row>
    <row r="4518" spans="1:9">
      <c r="A4518">
        <v>4</v>
      </c>
      <c r="B4518">
        <v>5.98660416666666</v>
      </c>
      <c r="C4518">
        <v>100.3173</v>
      </c>
      <c r="D4518">
        <v>4.5669</v>
      </c>
      <c r="E4518">
        <v>9.7833</v>
      </c>
      <c r="F4518">
        <v>7.47213595499958</v>
      </c>
      <c r="G4518">
        <v>3.7401</v>
      </c>
      <c r="H4518">
        <v>30.3958333333333</v>
      </c>
      <c r="I4518">
        <v>1.93333333333333</v>
      </c>
    </row>
    <row r="4519" spans="1:9">
      <c r="A4519">
        <v>4</v>
      </c>
      <c r="B4519">
        <v>2.60143112701252</v>
      </c>
      <c r="C4519">
        <v>100.936</v>
      </c>
      <c r="D4519">
        <v>2.4677</v>
      </c>
      <c r="E4519">
        <v>7.2691</v>
      </c>
      <c r="F4519">
        <v>7.4289258986107</v>
      </c>
      <c r="G4519">
        <v>3.7119</v>
      </c>
      <c r="H4519">
        <v>23.1144901610017</v>
      </c>
      <c r="I4519">
        <v>1.3076923076923</v>
      </c>
    </row>
    <row r="4520" spans="1:9">
      <c r="A4520">
        <v>4</v>
      </c>
      <c r="B4520">
        <v>5.42490196078431</v>
      </c>
      <c r="C4520">
        <v>100.0944</v>
      </c>
      <c r="D4520">
        <v>3.7699</v>
      </c>
      <c r="E4520">
        <v>9.2915</v>
      </c>
      <c r="F4520">
        <v>8.31368931324057</v>
      </c>
      <c r="G4520">
        <v>4.8614</v>
      </c>
      <c r="H4520">
        <v>27.8039215686274</v>
      </c>
      <c r="I4520">
        <v>1.76470588235294</v>
      </c>
    </row>
    <row r="4521" spans="1:9">
      <c r="A4521">
        <v>4</v>
      </c>
      <c r="B4521">
        <v>5.94954800101858</v>
      </c>
      <c r="C4521">
        <v>93.9792</v>
      </c>
      <c r="D4521">
        <v>4.5755</v>
      </c>
      <c r="E4521">
        <v>10.2254</v>
      </c>
      <c r="F4521">
        <v>9.43650304346789</v>
      </c>
      <c r="G4521">
        <v>5.6188</v>
      </c>
      <c r="H4521">
        <v>29.8416093710211</v>
      </c>
      <c r="I4521">
        <v>2.14285714285714</v>
      </c>
    </row>
    <row r="4522" spans="1:9">
      <c r="A4522">
        <v>4</v>
      </c>
      <c r="B4522">
        <v>26.6196539792387</v>
      </c>
      <c r="C4522">
        <v>48.6386</v>
      </c>
      <c r="D4522">
        <v>20.8344</v>
      </c>
      <c r="E4522">
        <v>25.8882</v>
      </c>
      <c r="F4522">
        <v>13.9544511501033</v>
      </c>
      <c r="G4522">
        <v>7.6282</v>
      </c>
      <c r="H4522">
        <v>73.3709342560553</v>
      </c>
      <c r="I4522">
        <v>9</v>
      </c>
    </row>
    <row r="4523" spans="1:9">
      <c r="A4523">
        <v>4</v>
      </c>
      <c r="B4523">
        <v>9.13313884258156</v>
      </c>
      <c r="C4523">
        <v>87.5871</v>
      </c>
      <c r="D4523">
        <v>7.2152</v>
      </c>
      <c r="E4523">
        <v>12.4152</v>
      </c>
      <c r="F4523">
        <v>9.79366220486757</v>
      </c>
      <c r="G4523">
        <v>5.6773</v>
      </c>
      <c r="H4523">
        <v>37.849249821386</v>
      </c>
      <c r="I4523">
        <v>3.23076923076923</v>
      </c>
    </row>
    <row r="4524" spans="1:9">
      <c r="A4524">
        <v>4</v>
      </c>
      <c r="B4524">
        <v>7.06360628723538</v>
      </c>
      <c r="C4524">
        <v>86.3799</v>
      </c>
      <c r="D4524">
        <v>4.9159</v>
      </c>
      <c r="E4524">
        <v>9.4638</v>
      </c>
      <c r="F4524">
        <v>9.25543242171224</v>
      </c>
      <c r="G4524">
        <v>8.4959</v>
      </c>
      <c r="H4524">
        <v>35.0296615540626</v>
      </c>
      <c r="I4524">
        <v>3</v>
      </c>
    </row>
    <row r="4525" spans="1:9">
      <c r="A4525">
        <v>4</v>
      </c>
      <c r="B4525">
        <v>16.0632534246575</v>
      </c>
      <c r="C4525">
        <v>72.4396</v>
      </c>
      <c r="D4525">
        <v>12.2231</v>
      </c>
      <c r="E4525">
        <v>16.9288</v>
      </c>
      <c r="F4525">
        <v>10.9843597113356</v>
      </c>
      <c r="G4525">
        <v>7.4424</v>
      </c>
      <c r="H4525">
        <v>51.2260273972602</v>
      </c>
      <c r="I4525">
        <v>5.375</v>
      </c>
    </row>
    <row r="4526" spans="1:9">
      <c r="A4526">
        <v>4</v>
      </c>
      <c r="B4526">
        <v>6.60785501489573</v>
      </c>
      <c r="C4526">
        <v>96.4679</v>
      </c>
      <c r="D4526">
        <v>3.9619</v>
      </c>
      <c r="E4526">
        <v>9.462</v>
      </c>
      <c r="F4526">
        <v>8.89379691754501</v>
      </c>
      <c r="G4526">
        <v>7.0048</v>
      </c>
      <c r="H4526">
        <v>32.7745779543197</v>
      </c>
      <c r="I4526">
        <v>2.68421052631578</v>
      </c>
    </row>
    <row r="4527" spans="1:9">
      <c r="A4527">
        <v>4</v>
      </c>
      <c r="B4527">
        <v>6.04236842105263</v>
      </c>
      <c r="C4527">
        <v>93.55</v>
      </c>
      <c r="D4527">
        <v>4.9311</v>
      </c>
      <c r="E4527">
        <v>9.3544</v>
      </c>
      <c r="F4527">
        <v>8</v>
      </c>
      <c r="G4527">
        <v>5.0961</v>
      </c>
      <c r="H4527">
        <v>31.2807017543859</v>
      </c>
      <c r="I4527">
        <v>2.33333333333333</v>
      </c>
    </row>
    <row r="4528" spans="1:9">
      <c r="A4528">
        <v>4</v>
      </c>
      <c r="B4528">
        <v>4.8907934758651</v>
      </c>
      <c r="C4528">
        <v>99.6415</v>
      </c>
      <c r="D4528">
        <v>2.696</v>
      </c>
      <c r="E4528">
        <v>7.5469</v>
      </c>
      <c r="F4528">
        <v>7.68220855185637</v>
      </c>
      <c r="G4528">
        <v>6.487</v>
      </c>
      <c r="H4528">
        <v>25.743993828521</v>
      </c>
      <c r="I4528">
        <v>1.65384615384615</v>
      </c>
    </row>
    <row r="4529" spans="1:9">
      <c r="A4529">
        <v>4</v>
      </c>
      <c r="B4529">
        <v>6.11124306326303</v>
      </c>
      <c r="C4529">
        <v>95.5334</v>
      </c>
      <c r="D4529">
        <v>4.5814</v>
      </c>
      <c r="E4529">
        <v>8.1113</v>
      </c>
      <c r="F4529">
        <v>5.97044262893002</v>
      </c>
      <c r="G4529">
        <v>5.3413</v>
      </c>
      <c r="H4529">
        <v>27.825379208287</v>
      </c>
      <c r="I4529">
        <v>1.70588235294117</v>
      </c>
    </row>
    <row r="4530" spans="1:9">
      <c r="A4530">
        <v>4</v>
      </c>
      <c r="B4530">
        <v>3.80730994152046</v>
      </c>
      <c r="C4530">
        <v>95.3619</v>
      </c>
      <c r="D4530">
        <v>3.6295</v>
      </c>
      <c r="E4530">
        <v>7.4149</v>
      </c>
      <c r="F4530">
        <v>7.08248290463863</v>
      </c>
      <c r="G4530">
        <v>4.4899</v>
      </c>
      <c r="H4530">
        <v>25.8053467000835</v>
      </c>
      <c r="I4530">
        <v>1.62962962962962</v>
      </c>
    </row>
    <row r="4531" spans="1:9">
      <c r="A4531">
        <v>4</v>
      </c>
      <c r="B4531">
        <v>2.86813003220611</v>
      </c>
      <c r="C4531">
        <v>113.2286</v>
      </c>
      <c r="D4531">
        <v>0.8522</v>
      </c>
      <c r="E4531">
        <v>7.191</v>
      </c>
      <c r="F4531">
        <v>7.21637021355783</v>
      </c>
      <c r="G4531">
        <v>3.8623</v>
      </c>
      <c r="H4531">
        <v>20.6948470209339</v>
      </c>
      <c r="I4531">
        <v>0.962962962962962</v>
      </c>
    </row>
    <row r="4532" spans="1:9">
      <c r="A4532">
        <v>4</v>
      </c>
      <c r="B4532">
        <v>6.23742591773551</v>
      </c>
      <c r="C4532">
        <v>90.604</v>
      </c>
      <c r="D4532">
        <v>5.2897</v>
      </c>
      <c r="E4532">
        <v>9.8687</v>
      </c>
      <c r="F4532">
        <v>8.75828921962436</v>
      </c>
      <c r="G4532">
        <v>5.4539</v>
      </c>
      <c r="H4532">
        <v>32.7950759251068</v>
      </c>
      <c r="I4532">
        <v>2.63157894736842</v>
      </c>
    </row>
    <row r="4533" spans="1:9">
      <c r="A4533">
        <v>4</v>
      </c>
      <c r="B4533">
        <v>4.88831395348837</v>
      </c>
      <c r="C4533">
        <v>92.096</v>
      </c>
      <c r="D4533">
        <v>4.4197</v>
      </c>
      <c r="E4533">
        <v>9.0857</v>
      </c>
      <c r="F4533">
        <v>8.6457948953181</v>
      </c>
      <c r="G4533">
        <v>5.169</v>
      </c>
      <c r="H4533">
        <v>28.5281007751938</v>
      </c>
      <c r="I4533">
        <v>2</v>
      </c>
    </row>
    <row r="4534" spans="1:9">
      <c r="A4534">
        <v>4</v>
      </c>
      <c r="B4534">
        <v>9.93051549865229</v>
      </c>
      <c r="C4534">
        <v>83.6496</v>
      </c>
      <c r="D4534">
        <v>7.3523</v>
      </c>
      <c r="E4534">
        <v>13.0486</v>
      </c>
      <c r="F4534">
        <v>11.1009258730098</v>
      </c>
      <c r="G4534">
        <v>7.6251</v>
      </c>
      <c r="H4534">
        <v>39.3600067385444</v>
      </c>
      <c r="I4534">
        <v>3.75</v>
      </c>
    </row>
    <row r="4535" spans="1:9">
      <c r="A4535">
        <v>4</v>
      </c>
      <c r="B4535">
        <v>8.12119306656832</v>
      </c>
      <c r="C4535">
        <v>84.8898</v>
      </c>
      <c r="D4535">
        <v>6.0806</v>
      </c>
      <c r="E4535">
        <v>10.8915</v>
      </c>
      <c r="F4535">
        <v>9.90268489962633</v>
      </c>
      <c r="G4535">
        <v>7.823</v>
      </c>
      <c r="H4535">
        <v>37.2600036879955</v>
      </c>
      <c r="I4535">
        <v>3.47058823529411</v>
      </c>
    </row>
    <row r="4536" spans="1:9">
      <c r="A4536">
        <v>4</v>
      </c>
      <c r="B4536">
        <v>5.65833651642475</v>
      </c>
      <c r="C4536">
        <v>99.4508</v>
      </c>
      <c r="D4536">
        <v>3.8889</v>
      </c>
      <c r="E4536">
        <v>9.0652</v>
      </c>
      <c r="F4536">
        <v>7.97050121747708</v>
      </c>
      <c r="G4536">
        <v>5.0906</v>
      </c>
      <c r="H4536">
        <v>29.1566080977845</v>
      </c>
      <c r="I4536">
        <v>2</v>
      </c>
    </row>
    <row r="4537" spans="1:9">
      <c r="A4537">
        <v>4</v>
      </c>
      <c r="B4537">
        <v>7.840714695752</v>
      </c>
      <c r="C4537">
        <v>88.9992</v>
      </c>
      <c r="D4537">
        <v>5.9672</v>
      </c>
      <c r="E4537">
        <v>10.3357</v>
      </c>
      <c r="F4537">
        <v>8.68398560058805</v>
      </c>
      <c r="G4537">
        <v>6.4586</v>
      </c>
      <c r="H4537">
        <v>34.0482204362801</v>
      </c>
      <c r="I4537">
        <v>2.76923076923076</v>
      </c>
    </row>
    <row r="4538" spans="1:9">
      <c r="A4538">
        <v>4</v>
      </c>
      <c r="B4538">
        <v>7.36692338588211</v>
      </c>
      <c r="C4538">
        <v>81.0485</v>
      </c>
      <c r="D4538">
        <v>6.6316</v>
      </c>
      <c r="E4538">
        <v>11.318</v>
      </c>
      <c r="F4538">
        <v>10.3128832118094</v>
      </c>
      <c r="G4538">
        <v>6.8466</v>
      </c>
      <c r="H4538">
        <v>32.9138467717642</v>
      </c>
      <c r="I4538">
        <v>2.65217391304347</v>
      </c>
    </row>
    <row r="4539" spans="1:9">
      <c r="A4539">
        <v>4</v>
      </c>
      <c r="B4539">
        <v>5.19670807453416</v>
      </c>
      <c r="C4539">
        <v>96.1724</v>
      </c>
      <c r="D4539">
        <v>3.8449</v>
      </c>
      <c r="E4539">
        <v>9.6698</v>
      </c>
      <c r="F4539">
        <v>9.24499799839839</v>
      </c>
      <c r="G4539">
        <v>5.5674</v>
      </c>
      <c r="H4539">
        <v>28.5223602484472</v>
      </c>
      <c r="I4539">
        <v>2</v>
      </c>
    </row>
    <row r="4540" spans="1:9">
      <c r="A4540">
        <v>4</v>
      </c>
      <c r="B4540">
        <v>24.3811608093716</v>
      </c>
      <c r="C4540">
        <v>41.9868</v>
      </c>
      <c r="D4540">
        <v>20.3627</v>
      </c>
      <c r="E4540">
        <v>25.2117</v>
      </c>
      <c r="F4540">
        <v>16.0384048104052</v>
      </c>
      <c r="G4540">
        <v>8.2952</v>
      </c>
      <c r="H4540">
        <v>71.335995740149</v>
      </c>
      <c r="I4540">
        <v>10</v>
      </c>
    </row>
    <row r="4541" spans="1:9">
      <c r="A4541">
        <v>4</v>
      </c>
      <c r="B4541">
        <v>4.10178233438485</v>
      </c>
      <c r="C4541">
        <v>111.2179</v>
      </c>
      <c r="D4541">
        <v>1.6842</v>
      </c>
      <c r="E4541">
        <v>7.0971</v>
      </c>
      <c r="F4541">
        <v>6</v>
      </c>
      <c r="G4541">
        <v>4.3251</v>
      </c>
      <c r="H4541">
        <v>24.3673501577287</v>
      </c>
      <c r="I4541">
        <v>1.35</v>
      </c>
    </row>
    <row r="4542" spans="1:9">
      <c r="A4542">
        <v>4</v>
      </c>
      <c r="B4542">
        <v>6.50290697674418</v>
      </c>
      <c r="C4542">
        <v>86.8241</v>
      </c>
      <c r="D4542">
        <v>5.4221</v>
      </c>
      <c r="E4542">
        <v>9.4381</v>
      </c>
      <c r="F4542">
        <v>8.74456264653802</v>
      </c>
      <c r="G4542">
        <v>6.6322</v>
      </c>
      <c r="H4542">
        <v>33.7697674418604</v>
      </c>
      <c r="I4542">
        <v>2.85</v>
      </c>
    </row>
    <row r="4543" spans="1:9">
      <c r="A4543">
        <v>4</v>
      </c>
      <c r="B4543">
        <v>6.40116343490304</v>
      </c>
      <c r="C4543">
        <v>92.6386</v>
      </c>
      <c r="D4543">
        <v>5.0582</v>
      </c>
      <c r="E4543">
        <v>11.2565</v>
      </c>
      <c r="F4543">
        <v>10.2183975477868</v>
      </c>
      <c r="G4543">
        <v>5.5447</v>
      </c>
      <c r="H4543">
        <v>33.1274238227146</v>
      </c>
      <c r="I4543">
        <v>2.68421052631578</v>
      </c>
    </row>
    <row r="4544" spans="1:9">
      <c r="A4544">
        <v>4</v>
      </c>
      <c r="B4544">
        <v>13.6961794019933</v>
      </c>
      <c r="C4544">
        <v>83.2516</v>
      </c>
      <c r="D4544">
        <v>9.1251</v>
      </c>
      <c r="E4544">
        <v>14.9636</v>
      </c>
      <c r="F4544">
        <v>11.1240384046359</v>
      </c>
      <c r="G4544">
        <v>8.3092</v>
      </c>
      <c r="H4544">
        <v>46.0468438538206</v>
      </c>
      <c r="I4544">
        <v>4.8</v>
      </c>
    </row>
    <row r="4545" spans="1:9">
      <c r="A4545">
        <v>4</v>
      </c>
      <c r="B4545">
        <v>2.92376026272577</v>
      </c>
      <c r="C4545">
        <v>103.4977</v>
      </c>
      <c r="D4545">
        <v>2.1855</v>
      </c>
      <c r="E4545">
        <v>7.3838</v>
      </c>
      <c r="F4545">
        <v>7.47213595499958</v>
      </c>
      <c r="G4545">
        <v>3.9765</v>
      </c>
      <c r="H4545">
        <v>19.9372742200328</v>
      </c>
      <c r="I4545">
        <v>0.866666666666666</v>
      </c>
    </row>
    <row r="4546" spans="1:9">
      <c r="A4546">
        <v>4</v>
      </c>
      <c r="B4546">
        <v>3.70563025210084</v>
      </c>
      <c r="C4546">
        <v>102.7643</v>
      </c>
      <c r="D4546">
        <v>2.4733</v>
      </c>
      <c r="E4546">
        <v>8.177</v>
      </c>
      <c r="F4546">
        <v>8.13809303146605</v>
      </c>
      <c r="G4546">
        <v>4.6032</v>
      </c>
      <c r="H4546">
        <v>25.484481792717</v>
      </c>
      <c r="I4546">
        <v>1.6</v>
      </c>
    </row>
    <row r="4547" spans="1:9">
      <c r="A4547">
        <v>4</v>
      </c>
      <c r="B4547">
        <v>8.12815295815295</v>
      </c>
      <c r="C4547">
        <v>92.4419</v>
      </c>
      <c r="D4547">
        <v>5.6358</v>
      </c>
      <c r="E4547">
        <v>10.6406</v>
      </c>
      <c r="F4547">
        <v>8.85540043769119</v>
      </c>
      <c r="G4547">
        <v>6.4847</v>
      </c>
      <c r="H4547">
        <v>33.6721981721981</v>
      </c>
      <c r="I4547">
        <v>2.64285714285714</v>
      </c>
    </row>
    <row r="4548" spans="1:9">
      <c r="A4548">
        <v>4</v>
      </c>
      <c r="B4548">
        <v>5.80095238095238</v>
      </c>
      <c r="C4548">
        <v>88.1036</v>
      </c>
      <c r="D4548">
        <v>5.0283</v>
      </c>
      <c r="E4548">
        <v>9.1184</v>
      </c>
      <c r="F4548">
        <v>8.62731433871137</v>
      </c>
      <c r="G4548">
        <v>6.2037</v>
      </c>
      <c r="H4548">
        <v>30.9591836734693</v>
      </c>
      <c r="I4548">
        <v>2.38888888888888</v>
      </c>
    </row>
    <row r="4549" spans="1:9">
      <c r="A4549">
        <v>4</v>
      </c>
      <c r="B4549">
        <v>11.2942857142857</v>
      </c>
      <c r="C4549">
        <v>69.8331</v>
      </c>
      <c r="D4549">
        <v>9.0909</v>
      </c>
      <c r="E4549">
        <v>11.9014</v>
      </c>
      <c r="F4549">
        <v>10.0203785001746</v>
      </c>
      <c r="G4549">
        <v>9.7613</v>
      </c>
      <c r="H4549">
        <v>42.4922656960873</v>
      </c>
      <c r="I4549">
        <v>4.5</v>
      </c>
    </row>
    <row r="4550" spans="1:9">
      <c r="A4550">
        <v>4</v>
      </c>
      <c r="B4550">
        <v>5.05142899805883</v>
      </c>
      <c r="C4550">
        <v>90.6685</v>
      </c>
      <c r="D4550">
        <v>4.2587</v>
      </c>
      <c r="E4550">
        <v>7.9329</v>
      </c>
      <c r="F4550">
        <v>7.76473532346789</v>
      </c>
      <c r="G4550">
        <v>6.0955</v>
      </c>
      <c r="H4550">
        <v>28.8561544970384</v>
      </c>
      <c r="I4550">
        <v>2.08108108108108</v>
      </c>
    </row>
    <row r="4551" spans="1:9">
      <c r="A4551">
        <v>4</v>
      </c>
      <c r="B4551">
        <v>7.03827621483375</v>
      </c>
      <c r="C4551">
        <v>92.8086</v>
      </c>
      <c r="D4551">
        <v>5.356</v>
      </c>
      <c r="E4551">
        <v>10.3205</v>
      </c>
      <c r="F4551">
        <v>8.79045868344692</v>
      </c>
      <c r="G4551">
        <v>5.633</v>
      </c>
      <c r="H4551">
        <v>32.1781756180733</v>
      </c>
      <c r="I4551">
        <v>2.41176470588235</v>
      </c>
    </row>
    <row r="4552" spans="1:9">
      <c r="A4552">
        <v>4</v>
      </c>
      <c r="B4552">
        <v>8.83098540145985</v>
      </c>
      <c r="C4552">
        <v>75.0293</v>
      </c>
      <c r="D4552">
        <v>7.8994</v>
      </c>
      <c r="E4552">
        <v>12.9889</v>
      </c>
      <c r="F4552">
        <v>11.5732140997411</v>
      </c>
      <c r="G4552">
        <v>7.7332</v>
      </c>
      <c r="H4552">
        <v>38.0682481751824</v>
      </c>
      <c r="I4552">
        <v>3.6</v>
      </c>
    </row>
    <row r="4553" spans="1:9">
      <c r="A4553">
        <v>4</v>
      </c>
      <c r="B4553">
        <v>7.56963850837138</v>
      </c>
      <c r="C4553">
        <v>88.3859</v>
      </c>
      <c r="D4553">
        <v>4.9613</v>
      </c>
      <c r="E4553">
        <v>11.1464</v>
      </c>
      <c r="F4553">
        <v>10.5277265270908</v>
      </c>
      <c r="G4553">
        <v>8.4724</v>
      </c>
      <c r="H4553">
        <v>33.3455098934551</v>
      </c>
      <c r="I4553">
        <v>2.77777777777777</v>
      </c>
    </row>
    <row r="4554" spans="1:9">
      <c r="A4554">
        <v>4</v>
      </c>
      <c r="B4554">
        <v>2.76072854291417</v>
      </c>
      <c r="C4554">
        <v>105.3234</v>
      </c>
      <c r="D4554">
        <v>2.0261</v>
      </c>
      <c r="E4554">
        <v>7.2433</v>
      </c>
      <c r="F4554">
        <v>7.18330013267037</v>
      </c>
      <c r="G4554">
        <v>3.594</v>
      </c>
      <c r="H4554">
        <v>23.4975049900199</v>
      </c>
      <c r="I4554">
        <v>1.33333333333333</v>
      </c>
    </row>
    <row r="4555" spans="1:9">
      <c r="A4555">
        <v>4</v>
      </c>
      <c r="B4555">
        <v>6.78918478260869</v>
      </c>
      <c r="C4555">
        <v>84.7079</v>
      </c>
      <c r="D4555">
        <v>6.0153</v>
      </c>
      <c r="E4555">
        <v>10.0774</v>
      </c>
      <c r="F4555">
        <v>9.12372435695794</v>
      </c>
      <c r="G4555">
        <v>6.3536</v>
      </c>
      <c r="H4555">
        <v>33.8891304347826</v>
      </c>
      <c r="I4555">
        <v>2.85</v>
      </c>
    </row>
    <row r="4556" spans="1:9">
      <c r="A4556">
        <v>4</v>
      </c>
      <c r="B4556">
        <v>14.9947801268498</v>
      </c>
      <c r="C4556">
        <v>77.2456</v>
      </c>
      <c r="D4556">
        <v>12.1964</v>
      </c>
      <c r="E4556">
        <v>16.8457</v>
      </c>
      <c r="F4556">
        <v>8.95437196138647</v>
      </c>
      <c r="G4556">
        <v>4.5407</v>
      </c>
      <c r="H4556">
        <v>46.3002114164904</v>
      </c>
      <c r="I4556">
        <v>2.81818181818181</v>
      </c>
    </row>
    <row r="4557" spans="1:9">
      <c r="A4557">
        <v>4</v>
      </c>
      <c r="B4557">
        <v>9.01683890577507</v>
      </c>
      <c r="C4557">
        <v>87.3254</v>
      </c>
      <c r="D4557">
        <v>6.9172</v>
      </c>
      <c r="E4557">
        <v>11.71</v>
      </c>
      <c r="F4557">
        <v>9.38077469546494</v>
      </c>
      <c r="G4557">
        <v>6.3044</v>
      </c>
      <c r="H4557">
        <v>37.1778115501519</v>
      </c>
      <c r="I4557">
        <v>3.21428571428571</v>
      </c>
    </row>
    <row r="4558" spans="1:9">
      <c r="A4558">
        <v>4</v>
      </c>
      <c r="B4558">
        <v>3.56841054220364</v>
      </c>
      <c r="C4558">
        <v>94.5959</v>
      </c>
      <c r="D4558">
        <v>3.0002</v>
      </c>
      <c r="E4558">
        <v>8.7385</v>
      </c>
      <c r="F4558">
        <v>8.96284793999943</v>
      </c>
      <c r="G4558">
        <v>5.5347</v>
      </c>
      <c r="H4558">
        <v>28.4292348775107</v>
      </c>
      <c r="I4558">
        <v>1.96296296296296</v>
      </c>
    </row>
    <row r="4559" spans="1:9">
      <c r="A4559">
        <v>4</v>
      </c>
      <c r="B4559">
        <v>5.43803355277128</v>
      </c>
      <c r="C4559">
        <v>97.1448</v>
      </c>
      <c r="D4559">
        <v>3.7575</v>
      </c>
      <c r="E4559">
        <v>8.6837</v>
      </c>
      <c r="F4559">
        <v>8.14495755427526</v>
      </c>
      <c r="G4559">
        <v>5.77</v>
      </c>
      <c r="H4559">
        <v>29.2905075387555</v>
      </c>
      <c r="I4559">
        <v>2.11764705882352</v>
      </c>
    </row>
    <row r="4560" spans="1:9">
      <c r="A4560">
        <v>4</v>
      </c>
      <c r="B4560">
        <v>3.27467132867132</v>
      </c>
      <c r="C4560">
        <v>104.117</v>
      </c>
      <c r="D4560">
        <v>2.4071</v>
      </c>
      <c r="E4560">
        <v>7.2629</v>
      </c>
      <c r="F4560">
        <v>6.87298334620741</v>
      </c>
      <c r="G4560">
        <v>3.8263</v>
      </c>
      <c r="H4560">
        <v>23.6958041958041</v>
      </c>
      <c r="I4560">
        <v>1.31818181818181</v>
      </c>
    </row>
    <row r="4561" spans="1:9">
      <c r="A4561">
        <v>4</v>
      </c>
      <c r="B4561">
        <v>12.552900685566</v>
      </c>
      <c r="C4561">
        <v>71.5508</v>
      </c>
      <c r="D4561">
        <v>9.36</v>
      </c>
      <c r="E4561">
        <v>13.9928</v>
      </c>
      <c r="F4561">
        <v>11.7831006565367</v>
      </c>
      <c r="G4561">
        <v>10.1669</v>
      </c>
      <c r="H4561">
        <v>48.4061515656846</v>
      </c>
      <c r="I4561">
        <v>5.85714285714285</v>
      </c>
    </row>
    <row r="4562" spans="1:9">
      <c r="A4562">
        <v>4</v>
      </c>
      <c r="B4562">
        <v>6.26649038461538</v>
      </c>
      <c r="C4562">
        <v>86.3145</v>
      </c>
      <c r="D4562">
        <v>4.8893</v>
      </c>
      <c r="E4562">
        <v>10.1785</v>
      </c>
      <c r="F4562">
        <v>9.87805876012209</v>
      </c>
      <c r="G4562">
        <v>7.5694</v>
      </c>
      <c r="H4562">
        <v>32.4775641025641</v>
      </c>
      <c r="I4562">
        <v>2.61538461538461</v>
      </c>
    </row>
    <row r="4563" spans="1:9">
      <c r="A4563">
        <v>4</v>
      </c>
      <c r="B4563">
        <v>12.643406881077</v>
      </c>
      <c r="C4563">
        <v>71.5075</v>
      </c>
      <c r="D4563">
        <v>10.064</v>
      </c>
      <c r="E4563">
        <v>14.6839</v>
      </c>
      <c r="F4563">
        <v>11.7831006565367</v>
      </c>
      <c r="G4563">
        <v>8.6496</v>
      </c>
      <c r="H4563">
        <v>46.1338818249813</v>
      </c>
      <c r="I4563">
        <v>5.14285714285714</v>
      </c>
    </row>
    <row r="4564" spans="1:9">
      <c r="A4564">
        <v>4</v>
      </c>
      <c r="B4564">
        <v>18.8238594862271</v>
      </c>
      <c r="C4564">
        <v>60.7745</v>
      </c>
      <c r="D4564">
        <v>14.692</v>
      </c>
      <c r="E4564">
        <v>19.8553</v>
      </c>
      <c r="F4564">
        <v>13.8012344973464</v>
      </c>
      <c r="G4564">
        <v>8.8455</v>
      </c>
      <c r="H4564">
        <v>59.6660476632621</v>
      </c>
      <c r="I4564">
        <v>7.88888888888888</v>
      </c>
    </row>
    <row r="4565" spans="1:9">
      <c r="A4565">
        <v>4</v>
      </c>
      <c r="B4565">
        <v>1.94343620451404</v>
      </c>
      <c r="C4565">
        <v>111.2225</v>
      </c>
      <c r="D4565">
        <v>0.9374</v>
      </c>
      <c r="E4565">
        <v>6.3361</v>
      </c>
      <c r="F4565">
        <v>6.39683110243378</v>
      </c>
      <c r="G4565">
        <v>3.0616</v>
      </c>
      <c r="H4565">
        <v>23.0257945647167</v>
      </c>
      <c r="I4565">
        <v>1.3076923076923</v>
      </c>
    </row>
    <row r="4566" spans="1:9">
      <c r="A4566">
        <v>4</v>
      </c>
      <c r="B4566">
        <v>6.3821633126935</v>
      </c>
      <c r="C4566">
        <v>96.2923</v>
      </c>
      <c r="D4566">
        <v>4.271</v>
      </c>
      <c r="E4566">
        <v>9.2582</v>
      </c>
      <c r="F4566">
        <v>8.31368931324057</v>
      </c>
      <c r="G4566">
        <v>6.1211</v>
      </c>
      <c r="H4566">
        <v>33.0139318885448</v>
      </c>
      <c r="I4566">
        <v>2.70588235294117</v>
      </c>
    </row>
    <row r="4567" spans="1:9">
      <c r="A4567">
        <v>4</v>
      </c>
      <c r="B4567">
        <v>5.41103383458646</v>
      </c>
      <c r="C4567">
        <v>92.4516</v>
      </c>
      <c r="D4567">
        <v>4.7574</v>
      </c>
      <c r="E4567">
        <v>9.4546</v>
      </c>
      <c r="F4567">
        <v>8.61951486949016</v>
      </c>
      <c r="G4567">
        <v>5.0118</v>
      </c>
      <c r="H4567">
        <v>30.1842105263157</v>
      </c>
      <c r="I4567">
        <v>2.21052631578947</v>
      </c>
    </row>
    <row r="4568" spans="1:9">
      <c r="A4568">
        <v>4</v>
      </c>
      <c r="B4568">
        <v>6.64067008547008</v>
      </c>
      <c r="C4568">
        <v>95.3185</v>
      </c>
      <c r="D4568">
        <v>4.4498</v>
      </c>
      <c r="E4568">
        <v>9.5607</v>
      </c>
      <c r="F4568">
        <v>8.62731433871137</v>
      </c>
      <c r="G4568">
        <v>6.3522</v>
      </c>
      <c r="H4568">
        <v>31.2863247863247</v>
      </c>
      <c r="I4568">
        <v>2.38888888888888</v>
      </c>
    </row>
    <row r="4569" spans="1:9">
      <c r="A4569">
        <v>4</v>
      </c>
      <c r="B4569">
        <v>5.82055681583831</v>
      </c>
      <c r="C4569">
        <v>90.2093</v>
      </c>
      <c r="D4569">
        <v>4.2409</v>
      </c>
      <c r="E4569">
        <v>8.4194</v>
      </c>
      <c r="F4569">
        <v>8.37086155529574</v>
      </c>
      <c r="G4569">
        <v>7.2164</v>
      </c>
      <c r="H4569">
        <v>28.2871726129098</v>
      </c>
      <c r="I4569">
        <v>2</v>
      </c>
    </row>
    <row r="4570" spans="1:9">
      <c r="A4570">
        <v>4</v>
      </c>
      <c r="B4570">
        <v>5.53869718309859</v>
      </c>
      <c r="C4570">
        <v>94.9842</v>
      </c>
      <c r="D4570">
        <v>4.4205</v>
      </c>
      <c r="E4570">
        <v>9.7761</v>
      </c>
      <c r="F4570">
        <v>8.96866819315666</v>
      </c>
      <c r="G4570">
        <v>5.1366</v>
      </c>
      <c r="H4570">
        <v>29.0176056338028</v>
      </c>
      <c r="I4570">
        <v>2</v>
      </c>
    </row>
    <row r="4571" spans="1:9">
      <c r="A4571">
        <v>4</v>
      </c>
      <c r="B4571">
        <v>5.51845098039215</v>
      </c>
      <c r="C4571">
        <v>88.1988</v>
      </c>
      <c r="D4571">
        <v>4.4768</v>
      </c>
      <c r="E4571">
        <v>8.4902</v>
      </c>
      <c r="F4571">
        <v>8.47722557505166</v>
      </c>
      <c r="G4571">
        <v>6.9243</v>
      </c>
      <c r="H4571">
        <v>28.578431372549</v>
      </c>
      <c r="I4571">
        <v>2.04166666666666</v>
      </c>
    </row>
    <row r="4572" spans="1:9">
      <c r="A4572">
        <v>4</v>
      </c>
      <c r="B4572">
        <v>9.67651732882502</v>
      </c>
      <c r="C4572">
        <v>92.2235</v>
      </c>
      <c r="D4572">
        <v>6.3938</v>
      </c>
      <c r="E4572">
        <v>11.5506</v>
      </c>
      <c r="F4572">
        <v>8.85540043769119</v>
      </c>
      <c r="G4572">
        <v>6.7614</v>
      </c>
      <c r="H4572">
        <v>37.160608622147</v>
      </c>
      <c r="I4572">
        <v>3.14285714285714</v>
      </c>
    </row>
    <row r="4573" spans="1:9">
      <c r="A4573">
        <v>4</v>
      </c>
      <c r="B4573">
        <v>6.08450983899821</v>
      </c>
      <c r="C4573">
        <v>84.2001</v>
      </c>
      <c r="D4573">
        <v>5.6237</v>
      </c>
      <c r="E4573">
        <v>8.941</v>
      </c>
      <c r="F4573">
        <v>8.37086155529574</v>
      </c>
      <c r="G4573">
        <v>6.4529</v>
      </c>
      <c r="H4573">
        <v>31.8872987477638</v>
      </c>
      <c r="I4573">
        <v>2.53846153846153</v>
      </c>
    </row>
    <row r="4574" spans="1:9">
      <c r="A4574">
        <v>4</v>
      </c>
      <c r="B4574">
        <v>6.87026638682596</v>
      </c>
      <c r="C4574">
        <v>90.5467</v>
      </c>
      <c r="D4574">
        <v>4.8924</v>
      </c>
      <c r="E4574">
        <v>9.3171</v>
      </c>
      <c r="F4574">
        <v>8.61951486949016</v>
      </c>
      <c r="G4574">
        <v>7.1137</v>
      </c>
      <c r="H4574">
        <v>29.7345818534065</v>
      </c>
      <c r="I4574">
        <v>2.1578947368421</v>
      </c>
    </row>
    <row r="4575" spans="1:9">
      <c r="A4575">
        <v>4</v>
      </c>
      <c r="B4575">
        <v>9.65420875959079</v>
      </c>
      <c r="C4575">
        <v>85.3203</v>
      </c>
      <c r="D4575">
        <v>6.7366</v>
      </c>
      <c r="E4575">
        <v>11.9197</v>
      </c>
      <c r="F4575">
        <v>10.2760687510899</v>
      </c>
      <c r="G4575">
        <v>8.1507</v>
      </c>
      <c r="H4575">
        <v>38.2231457800511</v>
      </c>
      <c r="I4575">
        <v>3.58823529411764</v>
      </c>
    </row>
    <row r="4576" spans="1:9">
      <c r="A4576">
        <v>4</v>
      </c>
      <c r="B4576">
        <v>7.36323237338629</v>
      </c>
      <c r="C4576">
        <v>88.2207</v>
      </c>
      <c r="D4576">
        <v>5.1122</v>
      </c>
      <c r="E4576">
        <v>9.9652</v>
      </c>
      <c r="F4576">
        <v>9.40723275517187</v>
      </c>
      <c r="G4576">
        <v>7.9494</v>
      </c>
      <c r="H4576">
        <v>33.4035087719298</v>
      </c>
      <c r="I4576">
        <v>2.78947368421052</v>
      </c>
    </row>
    <row r="4577" spans="1:9">
      <c r="A4577">
        <v>4</v>
      </c>
      <c r="B4577">
        <v>6.68007780320366</v>
      </c>
      <c r="C4577">
        <v>87.6204</v>
      </c>
      <c r="D4577">
        <v>5.549</v>
      </c>
      <c r="E4577">
        <v>9.8139</v>
      </c>
      <c r="F4577">
        <v>8.89379691754501</v>
      </c>
      <c r="G4577">
        <v>6.3468</v>
      </c>
      <c r="H4577">
        <v>34.6796338672768</v>
      </c>
      <c r="I4577">
        <v>3</v>
      </c>
    </row>
    <row r="4578" spans="1:9">
      <c r="A4578">
        <v>4</v>
      </c>
      <c r="B4578">
        <v>9.88609738884968</v>
      </c>
      <c r="C4578">
        <v>95.9277</v>
      </c>
      <c r="D4578">
        <v>6.1283</v>
      </c>
      <c r="E4578">
        <v>11.7741</v>
      </c>
      <c r="F4578">
        <v>8.68398560058805</v>
      </c>
      <c r="G4578">
        <v>6.4413</v>
      </c>
      <c r="H4578">
        <v>39.2211244413079</v>
      </c>
      <c r="I4578">
        <v>3.53846153846153</v>
      </c>
    </row>
    <row r="4579" spans="1:9">
      <c r="A4579">
        <v>4</v>
      </c>
      <c r="B4579">
        <v>12.5053049421661</v>
      </c>
      <c r="C4579">
        <v>69.535</v>
      </c>
      <c r="D4579">
        <v>10.1232</v>
      </c>
      <c r="E4579">
        <v>13.9736</v>
      </c>
      <c r="F4579">
        <v>11.2158383625774</v>
      </c>
      <c r="G4579">
        <v>8.9841</v>
      </c>
      <c r="H4579">
        <v>45.9750262881177</v>
      </c>
      <c r="I4579">
        <v>5.16666666666666</v>
      </c>
    </row>
    <row r="4580" spans="1:9">
      <c r="A4580">
        <v>4</v>
      </c>
      <c r="B4580">
        <v>9.41466363894408</v>
      </c>
      <c r="C4580">
        <v>85.7795</v>
      </c>
      <c r="D4580">
        <v>6.4736</v>
      </c>
      <c r="E4580">
        <v>11.1429</v>
      </c>
      <c r="F4580">
        <v>9.62164283589456</v>
      </c>
      <c r="G4580">
        <v>8.2987</v>
      </c>
      <c r="H4580">
        <v>38.558330967925</v>
      </c>
      <c r="I4580">
        <v>3.69230769230769</v>
      </c>
    </row>
    <row r="4581" spans="1:9">
      <c r="A4581">
        <v>4</v>
      </c>
      <c r="B4581">
        <v>38.6683622828784</v>
      </c>
      <c r="C4581">
        <v>16.0746</v>
      </c>
      <c r="D4581">
        <v>31.0405</v>
      </c>
      <c r="E4581">
        <v>36.111</v>
      </c>
      <c r="F4581">
        <v>18.2970585407783</v>
      </c>
      <c r="G4581">
        <v>8.5863</v>
      </c>
      <c r="H4581">
        <v>96.4808933002481</v>
      </c>
      <c r="I4581">
        <v>12.8</v>
      </c>
    </row>
    <row r="4582" spans="1:9">
      <c r="A4582">
        <v>4</v>
      </c>
      <c r="B4582">
        <v>2.60276706017851</v>
      </c>
      <c r="C4582">
        <v>106.3864</v>
      </c>
      <c r="D4582">
        <v>1.6825</v>
      </c>
      <c r="E4582">
        <v>7.1065</v>
      </c>
      <c r="F4582">
        <v>7.27327386967151</v>
      </c>
      <c r="G4582">
        <v>3.7589</v>
      </c>
      <c r="H4582">
        <v>23.7264612726749</v>
      </c>
      <c r="I4582">
        <v>1.39130434782608</v>
      </c>
    </row>
    <row r="4583" spans="1:9">
      <c r="A4583">
        <v>4</v>
      </c>
      <c r="B4583">
        <v>2.38032942667089</v>
      </c>
      <c r="C4583">
        <v>102.2154</v>
      </c>
      <c r="D4583">
        <v>2.2035</v>
      </c>
      <c r="E4583">
        <v>6.662</v>
      </c>
      <c r="F4583">
        <v>6.81725406168211</v>
      </c>
      <c r="G4583">
        <v>3.5904</v>
      </c>
      <c r="H4583">
        <v>21.3114349065568</v>
      </c>
      <c r="I4583">
        <v>1.08571428571428</v>
      </c>
    </row>
    <row r="4584" spans="1:9">
      <c r="A4584">
        <v>4</v>
      </c>
      <c r="B4584">
        <v>5.18498261102193</v>
      </c>
      <c r="C4584">
        <v>91.0075</v>
      </c>
      <c r="D4584">
        <v>4.777</v>
      </c>
      <c r="E4584">
        <v>8.9158</v>
      </c>
      <c r="F4584">
        <v>8.20988072251727</v>
      </c>
      <c r="G4584">
        <v>5.1135</v>
      </c>
      <c r="H4584">
        <v>29.3119315141787</v>
      </c>
      <c r="I4584">
        <v>2.09523809523809</v>
      </c>
    </row>
    <row r="4585" spans="1:9">
      <c r="A4585">
        <v>4</v>
      </c>
      <c r="B4585">
        <v>19.8989567669172</v>
      </c>
      <c r="C4585">
        <v>58.1182</v>
      </c>
      <c r="D4585">
        <v>15.9419</v>
      </c>
      <c r="E4585">
        <v>20.7925</v>
      </c>
      <c r="F4585">
        <v>13.5559732582349</v>
      </c>
      <c r="G4585">
        <v>8.038</v>
      </c>
      <c r="H4585">
        <v>58.8890977443609</v>
      </c>
      <c r="I4585">
        <v>6.71428571428571</v>
      </c>
    </row>
    <row r="4586" spans="1:9">
      <c r="A4586">
        <v>4</v>
      </c>
      <c r="B4586">
        <v>4.56607044578976</v>
      </c>
      <c r="C4586">
        <v>101.1625</v>
      </c>
      <c r="D4586">
        <v>3.4157</v>
      </c>
      <c r="E4586">
        <v>8.5911</v>
      </c>
      <c r="F4586">
        <v>7.70891845793471</v>
      </c>
      <c r="G4586">
        <v>4.2238</v>
      </c>
      <c r="H4586">
        <v>25.528343423225</v>
      </c>
      <c r="I4586">
        <v>1.43478260869565</v>
      </c>
    </row>
    <row r="4587" spans="1:9">
      <c r="A4587">
        <v>4</v>
      </c>
      <c r="B4587">
        <v>4.78507285866603</v>
      </c>
      <c r="C4587">
        <v>91.0555</v>
      </c>
      <c r="D4587">
        <v>4.523</v>
      </c>
      <c r="E4587">
        <v>8.7804</v>
      </c>
      <c r="F4587">
        <v>8.35683228913441</v>
      </c>
      <c r="G4587">
        <v>5.1256</v>
      </c>
      <c r="H4587">
        <v>29.0355408126999</v>
      </c>
      <c r="I4587">
        <v>2.08695652173913</v>
      </c>
    </row>
    <row r="4588" spans="1:9">
      <c r="A4588">
        <v>4</v>
      </c>
      <c r="B4588">
        <v>18.333517699115</v>
      </c>
      <c r="C4588">
        <v>67.4952</v>
      </c>
      <c r="D4588">
        <v>14.3722</v>
      </c>
      <c r="E4588">
        <v>19.4279</v>
      </c>
      <c r="F4588">
        <v>11.8741196746494</v>
      </c>
      <c r="G4588">
        <v>6.7219</v>
      </c>
      <c r="H4588">
        <v>55.3543510324483</v>
      </c>
      <c r="I4588">
        <v>5.5</v>
      </c>
    </row>
    <row r="4589" spans="1:9">
      <c r="A4589">
        <v>4</v>
      </c>
      <c r="B4589">
        <v>24.6591634980988</v>
      </c>
      <c r="C4589">
        <v>48.5806</v>
      </c>
      <c r="D4589">
        <v>19.5506</v>
      </c>
      <c r="E4589">
        <v>25.6027</v>
      </c>
      <c r="F4589">
        <v>16.4164078649987</v>
      </c>
      <c r="G4589">
        <v>8.3766</v>
      </c>
      <c r="H4589">
        <v>71.9916349809886</v>
      </c>
      <c r="I4589">
        <v>10.2</v>
      </c>
    </row>
    <row r="4590" spans="1:9">
      <c r="A4590">
        <v>4</v>
      </c>
      <c r="B4590">
        <v>7.06107424960505</v>
      </c>
      <c r="C4590">
        <v>91.7581</v>
      </c>
      <c r="D4590">
        <v>4.8291</v>
      </c>
      <c r="E4590">
        <v>9.2134</v>
      </c>
      <c r="F4590">
        <v>8.3619026473818</v>
      </c>
      <c r="G4590">
        <v>7.1286</v>
      </c>
      <c r="H4590">
        <v>32.0383096366508</v>
      </c>
      <c r="I4590">
        <v>2.54166666666666</v>
      </c>
    </row>
    <row r="4591" spans="1:9">
      <c r="A4591">
        <v>4</v>
      </c>
      <c r="B4591">
        <v>7.16179999999999</v>
      </c>
      <c r="C4591">
        <v>94.5558</v>
      </c>
      <c r="D4591">
        <v>4.7287</v>
      </c>
      <c r="E4591">
        <v>10.8778</v>
      </c>
      <c r="F4591">
        <v>9.89202437604511</v>
      </c>
      <c r="G4591">
        <v>6.6312</v>
      </c>
      <c r="H4591">
        <v>33.8611111111111</v>
      </c>
      <c r="I4591">
        <v>2.83333333333333</v>
      </c>
    </row>
    <row r="4592" spans="1:9">
      <c r="A4592">
        <v>4</v>
      </c>
      <c r="B4592">
        <v>7.74806623931623</v>
      </c>
      <c r="C4592">
        <v>88.6402</v>
      </c>
      <c r="D4592">
        <v>6.3457</v>
      </c>
      <c r="E4592">
        <v>10.8263</v>
      </c>
      <c r="F4592">
        <v>8.80947501931112</v>
      </c>
      <c r="G4592">
        <v>5.6038</v>
      </c>
      <c r="H4592">
        <v>35.3278133903133</v>
      </c>
      <c r="I4592">
        <v>2.9375</v>
      </c>
    </row>
    <row r="4593" spans="1:9">
      <c r="A4593">
        <v>4</v>
      </c>
      <c r="B4593">
        <v>6.07810498883097</v>
      </c>
      <c r="C4593">
        <v>100.423</v>
      </c>
      <c r="D4593">
        <v>3.8702</v>
      </c>
      <c r="E4593">
        <v>9.334</v>
      </c>
      <c r="F4593">
        <v>8.14495755427526</v>
      </c>
      <c r="G4593">
        <v>5.3632</v>
      </c>
      <c r="H4593">
        <v>28.7148175725986</v>
      </c>
      <c r="I4593">
        <v>1.88235294117647</v>
      </c>
    </row>
    <row r="4594" spans="1:9">
      <c r="A4594">
        <v>4</v>
      </c>
      <c r="B4594">
        <v>6.25702064896755</v>
      </c>
      <c r="C4594">
        <v>93.636</v>
      </c>
      <c r="D4594">
        <v>4.8777</v>
      </c>
      <c r="E4594">
        <v>9.3032</v>
      </c>
      <c r="F4594">
        <v>8</v>
      </c>
      <c r="G4594">
        <v>5.4547</v>
      </c>
      <c r="H4594">
        <v>31.5176991150442</v>
      </c>
      <c r="I4594">
        <v>2.38888888888888</v>
      </c>
    </row>
    <row r="4595" spans="1:9">
      <c r="A4595">
        <v>4</v>
      </c>
      <c r="B4595">
        <v>6.82130090642154</v>
      </c>
      <c r="C4595">
        <v>87.8764</v>
      </c>
      <c r="D4595">
        <v>5.4149</v>
      </c>
      <c r="E4595">
        <v>9.6785</v>
      </c>
      <c r="F4595">
        <v>8.85540043769119</v>
      </c>
      <c r="G4595">
        <v>6.7342</v>
      </c>
      <c r="H4595">
        <v>30.3624409549342</v>
      </c>
      <c r="I4595">
        <v>2.23809523809523</v>
      </c>
    </row>
    <row r="4596" spans="1:9">
      <c r="A4596">
        <v>4</v>
      </c>
      <c r="B4596">
        <v>7.14723684210526</v>
      </c>
      <c r="C4596">
        <v>81.2446</v>
      </c>
      <c r="D4596">
        <v>7.2375</v>
      </c>
      <c r="E4596">
        <v>11.8249</v>
      </c>
      <c r="F4596">
        <v>10.2456883730947</v>
      </c>
      <c r="G4596">
        <v>5.1682</v>
      </c>
      <c r="H4596">
        <v>33.6557017543859</v>
      </c>
      <c r="I4596">
        <v>2.625</v>
      </c>
    </row>
    <row r="4597" spans="1:9">
      <c r="A4597">
        <v>4</v>
      </c>
      <c r="B4597">
        <v>12.1365034619188</v>
      </c>
      <c r="C4597">
        <v>82.4337</v>
      </c>
      <c r="D4597">
        <v>8.7382</v>
      </c>
      <c r="E4597">
        <v>13.1324</v>
      </c>
      <c r="F4597">
        <v>9.32455532033676</v>
      </c>
      <c r="G4597">
        <v>7.5482</v>
      </c>
      <c r="H4597">
        <v>42.3266567754698</v>
      </c>
      <c r="I4597">
        <v>4</v>
      </c>
    </row>
    <row r="4598" spans="1:9">
      <c r="A4598">
        <v>4</v>
      </c>
      <c r="B4598">
        <v>2.61134352635003</v>
      </c>
      <c r="C4598">
        <v>110.5729</v>
      </c>
      <c r="D4598">
        <v>0.5608</v>
      </c>
      <c r="E4598">
        <v>5.7699</v>
      </c>
      <c r="F4598">
        <v>6.37332333831602</v>
      </c>
      <c r="G4598">
        <v>4.6722</v>
      </c>
      <c r="H4598">
        <v>23.2296681847755</v>
      </c>
      <c r="I4598">
        <v>1.34482758620689</v>
      </c>
    </row>
    <row r="4599" spans="1:9">
      <c r="A4599">
        <v>4</v>
      </c>
      <c r="B4599">
        <v>4.17947699304441</v>
      </c>
      <c r="C4599">
        <v>101.939</v>
      </c>
      <c r="D4599">
        <v>3.2523</v>
      </c>
      <c r="E4599">
        <v>8.6911</v>
      </c>
      <c r="F4599">
        <v>7.92805380304581</v>
      </c>
      <c r="G4599">
        <v>3.856</v>
      </c>
      <c r="H4599">
        <v>29.0310326377742</v>
      </c>
      <c r="I4599">
        <v>2.04761904761904</v>
      </c>
    </row>
    <row r="4600" spans="1:9">
      <c r="A4600">
        <v>4</v>
      </c>
      <c r="B4600">
        <v>3.4747619047619</v>
      </c>
      <c r="C4600">
        <v>99.0549</v>
      </c>
      <c r="D4600">
        <v>3.1994</v>
      </c>
      <c r="E4600">
        <v>8.4819</v>
      </c>
      <c r="F4600">
        <v>8.25357021462548</v>
      </c>
      <c r="G4600">
        <v>3.906</v>
      </c>
      <c r="H4600">
        <v>25.9665608465608</v>
      </c>
      <c r="I4600">
        <v>1.64</v>
      </c>
    </row>
    <row r="4601" spans="1:9">
      <c r="A4601">
        <v>4</v>
      </c>
      <c r="B4601">
        <v>7.98949758728356</v>
      </c>
      <c r="C4601">
        <v>94.8326</v>
      </c>
      <c r="D4601">
        <v>5.2108</v>
      </c>
      <c r="E4601">
        <v>11.2905</v>
      </c>
      <c r="F4601">
        <v>9.79366220486757</v>
      </c>
      <c r="G4601">
        <v>6.5165</v>
      </c>
      <c r="H4601">
        <v>36.7133125177405</v>
      </c>
      <c r="I4601">
        <v>3.3076923076923</v>
      </c>
    </row>
    <row r="4602" spans="1:9">
      <c r="A4602">
        <v>4</v>
      </c>
      <c r="B4602">
        <v>4.09974673202614</v>
      </c>
      <c r="C4602">
        <v>99.1215</v>
      </c>
      <c r="D4602">
        <v>3.1879</v>
      </c>
      <c r="E4602">
        <v>8.2503</v>
      </c>
      <c r="F4602">
        <v>8</v>
      </c>
      <c r="G4602">
        <v>4.692</v>
      </c>
      <c r="H4602">
        <v>25.4052287581699</v>
      </c>
      <c r="I4602">
        <v>1.55555555555555</v>
      </c>
    </row>
    <row r="4603" spans="1:9">
      <c r="A4603">
        <v>4</v>
      </c>
      <c r="B4603">
        <v>2.63044524441076</v>
      </c>
      <c r="C4603">
        <v>103.6319</v>
      </c>
      <c r="D4603">
        <v>2.1497</v>
      </c>
      <c r="E4603">
        <v>7.2955</v>
      </c>
      <c r="F4603">
        <v>7.39155032826839</v>
      </c>
      <c r="G4603">
        <v>3.6415</v>
      </c>
      <c r="H4603">
        <v>23.0133573323228</v>
      </c>
      <c r="I4603">
        <v>1.28571428571428</v>
      </c>
    </row>
    <row r="4604" spans="1:9">
      <c r="A4604">
        <v>4</v>
      </c>
      <c r="B4604">
        <v>25.8234545454545</v>
      </c>
      <c r="C4604">
        <v>47.1827</v>
      </c>
      <c r="D4604">
        <v>20.3418</v>
      </c>
      <c r="E4604">
        <v>25.3939</v>
      </c>
      <c r="F4604">
        <v>14.8321595661992</v>
      </c>
      <c r="G4604">
        <v>8.3568</v>
      </c>
      <c r="H4604">
        <v>70.1515151515151</v>
      </c>
      <c r="I4604">
        <v>8.33333333333333</v>
      </c>
    </row>
    <row r="4605" spans="1:9">
      <c r="A4605">
        <v>4</v>
      </c>
      <c r="B4605">
        <v>3.96394807178312</v>
      </c>
      <c r="C4605">
        <v>100.0176</v>
      </c>
      <c r="D4605">
        <v>2.8789</v>
      </c>
      <c r="E4605">
        <v>7.5007</v>
      </c>
      <c r="F4605">
        <v>7.34613493680176</v>
      </c>
      <c r="G4605">
        <v>4.883</v>
      </c>
      <c r="H4605">
        <v>28.0301641848033</v>
      </c>
      <c r="I4605">
        <v>1.96296296296296</v>
      </c>
    </row>
    <row r="4606" spans="1:9">
      <c r="A4606">
        <v>4</v>
      </c>
      <c r="B4606">
        <v>3.35049426301853</v>
      </c>
      <c r="C4606">
        <v>95.9323</v>
      </c>
      <c r="D4606">
        <v>3.368</v>
      </c>
      <c r="E4606">
        <v>7.9483</v>
      </c>
      <c r="F4606">
        <v>7.95433694306862</v>
      </c>
      <c r="G4606">
        <v>4.2707</v>
      </c>
      <c r="H4606">
        <v>25.3723153868784</v>
      </c>
      <c r="I4606">
        <v>1.59090909090909</v>
      </c>
    </row>
    <row r="4607" spans="1:9">
      <c r="A4607">
        <v>4</v>
      </c>
      <c r="B4607">
        <v>3.32400380182962</v>
      </c>
      <c r="C4607">
        <v>91.8781</v>
      </c>
      <c r="D4607">
        <v>3.3403</v>
      </c>
      <c r="E4607">
        <v>6.7399</v>
      </c>
      <c r="F4607">
        <v>7.26120813113395</v>
      </c>
      <c r="G4607">
        <v>5.293</v>
      </c>
      <c r="H4607">
        <v>26.7820482357134</v>
      </c>
      <c r="I4607">
        <v>1.76315789473684</v>
      </c>
    </row>
    <row r="4608" spans="1:9">
      <c r="A4608">
        <v>4</v>
      </c>
      <c r="B4608">
        <v>22.688953488372</v>
      </c>
      <c r="C4608">
        <v>40.0281</v>
      </c>
      <c r="D4608">
        <v>18.3586</v>
      </c>
      <c r="E4608">
        <v>23.9907</v>
      </c>
      <c r="F4608">
        <v>17.7986485869487</v>
      </c>
      <c r="G4608">
        <v>11.788</v>
      </c>
      <c r="H4608">
        <v>70.906976744186</v>
      </c>
      <c r="I4608">
        <v>12</v>
      </c>
    </row>
    <row r="4609" spans="1:9">
      <c r="A4609">
        <v>4</v>
      </c>
      <c r="B4609">
        <v>5.52300477897252</v>
      </c>
      <c r="C4609">
        <v>95.1986</v>
      </c>
      <c r="D4609">
        <v>3.9743</v>
      </c>
      <c r="E4609">
        <v>8.9181</v>
      </c>
      <c r="F4609">
        <v>8.47722557505166</v>
      </c>
      <c r="G4609">
        <v>5.9886</v>
      </c>
      <c r="H4609">
        <v>29.4381293736132</v>
      </c>
      <c r="I4609">
        <v>2.14814814814814</v>
      </c>
    </row>
    <row r="4610" spans="1:9">
      <c r="A4610">
        <v>4</v>
      </c>
      <c r="B4610">
        <v>3.93949295774648</v>
      </c>
      <c r="C4610">
        <v>95.1916</v>
      </c>
      <c r="D4610">
        <v>3.5097</v>
      </c>
      <c r="E4610">
        <v>8.8349</v>
      </c>
      <c r="F4610">
        <v>8.79655069847577</v>
      </c>
      <c r="G4610">
        <v>4.9339</v>
      </c>
      <c r="H4610">
        <v>27.1577464788732</v>
      </c>
      <c r="I4610">
        <v>1.84</v>
      </c>
    </row>
    <row r="4611" spans="1:9">
      <c r="A4611">
        <v>4</v>
      </c>
      <c r="B4611">
        <v>1.60220168067226</v>
      </c>
      <c r="C4611">
        <v>101.9244</v>
      </c>
      <c r="D4611">
        <v>1.4562</v>
      </c>
      <c r="E4611">
        <v>6.0034</v>
      </c>
      <c r="F4611">
        <v>6.92792202424786</v>
      </c>
      <c r="G4611">
        <v>3.8402</v>
      </c>
      <c r="H4611">
        <v>22.6554621848739</v>
      </c>
      <c r="I4611">
        <v>1.25714285714285</v>
      </c>
    </row>
    <row r="4612" spans="1:9">
      <c r="A4612">
        <v>4</v>
      </c>
      <c r="B4612">
        <v>10.5199912587412</v>
      </c>
      <c r="C4612">
        <v>86.3959</v>
      </c>
      <c r="D4612">
        <v>8.2552</v>
      </c>
      <c r="E4612">
        <v>12.7557</v>
      </c>
      <c r="F4612">
        <v>8.47722557505166</v>
      </c>
      <c r="G4612">
        <v>5.362</v>
      </c>
      <c r="H4612">
        <v>38.6200466200466</v>
      </c>
      <c r="I4612">
        <v>2.9090909090909</v>
      </c>
    </row>
    <row r="4613" spans="1:9">
      <c r="A4613">
        <v>4</v>
      </c>
      <c r="B4613">
        <v>7.82589861751152</v>
      </c>
      <c r="C4613">
        <v>88.7086</v>
      </c>
      <c r="D4613">
        <v>6.2771</v>
      </c>
      <c r="E4613">
        <v>10.5233</v>
      </c>
      <c r="F4613">
        <v>8.47722557505166</v>
      </c>
      <c r="G4613">
        <v>5.8347</v>
      </c>
      <c r="H4613">
        <v>35.7552995391705</v>
      </c>
      <c r="I4613">
        <v>3.05</v>
      </c>
    </row>
    <row r="4614" spans="1:9">
      <c r="A4614">
        <v>4</v>
      </c>
      <c r="B4614">
        <v>4.25163850931677</v>
      </c>
      <c r="C4614">
        <v>93.9785</v>
      </c>
      <c r="D4614">
        <v>3.9316</v>
      </c>
      <c r="E4614">
        <v>8.3727</v>
      </c>
      <c r="F4614">
        <v>8.10753918455249</v>
      </c>
      <c r="G4614">
        <v>4.8293</v>
      </c>
      <c r="H4614">
        <v>28.9316770186335</v>
      </c>
      <c r="I4614">
        <v>2.08695652173913</v>
      </c>
    </row>
    <row r="4615" spans="1:9">
      <c r="A4615">
        <v>4</v>
      </c>
      <c r="B4615">
        <v>19.8305769230769</v>
      </c>
      <c r="C4615">
        <v>54.8044</v>
      </c>
      <c r="D4615">
        <v>16.515</v>
      </c>
      <c r="E4615">
        <v>21.6526</v>
      </c>
      <c r="F4615">
        <v>14.6189500386222</v>
      </c>
      <c r="G4615">
        <v>7.6803</v>
      </c>
      <c r="H4615">
        <v>61.8237179487179</v>
      </c>
      <c r="I4615">
        <v>7.875</v>
      </c>
    </row>
    <row r="4616" spans="1:9">
      <c r="A4616">
        <v>4</v>
      </c>
      <c r="B4616">
        <v>10.2676072997634</v>
      </c>
      <c r="C4616">
        <v>81.3742</v>
      </c>
      <c r="D4616">
        <v>7.9844</v>
      </c>
      <c r="E4616">
        <v>13.3506</v>
      </c>
      <c r="F4616">
        <v>11.0903983495589</v>
      </c>
      <c r="G4616">
        <v>7.3215</v>
      </c>
      <c r="H4616">
        <v>41.1831699898614</v>
      </c>
      <c r="I4616">
        <v>4.09090909090909</v>
      </c>
    </row>
    <row r="4617" spans="1:9">
      <c r="A4617">
        <v>4</v>
      </c>
      <c r="B4617">
        <v>3.29142207792207</v>
      </c>
      <c r="C4617">
        <v>105.8925</v>
      </c>
      <c r="D4617">
        <v>1.6513</v>
      </c>
      <c r="E4617">
        <v>6.6147</v>
      </c>
      <c r="F4617">
        <v>6.81385035698236</v>
      </c>
      <c r="G4617">
        <v>4.7998</v>
      </c>
      <c r="H4617">
        <v>21.7748917748917</v>
      </c>
      <c r="I4617">
        <v>1.15151515151515</v>
      </c>
    </row>
    <row r="4618" spans="1:9">
      <c r="A4618">
        <v>4</v>
      </c>
      <c r="B4618">
        <v>8.80231677018633</v>
      </c>
      <c r="C4618">
        <v>79.5474</v>
      </c>
      <c r="D4618">
        <v>7.4567</v>
      </c>
      <c r="E4618">
        <v>12.1952</v>
      </c>
      <c r="F4618">
        <v>10.6613087768287</v>
      </c>
      <c r="G4618">
        <v>7.2774</v>
      </c>
      <c r="H4618">
        <v>37.6308784383318</v>
      </c>
      <c r="I4618">
        <v>3.47826086956521</v>
      </c>
    </row>
    <row r="4619" spans="1:9">
      <c r="A4619">
        <v>4</v>
      </c>
      <c r="B4619">
        <v>23.7476785714285</v>
      </c>
      <c r="C4619">
        <v>47.516</v>
      </c>
      <c r="D4619">
        <v>18.8402</v>
      </c>
      <c r="E4619">
        <v>23.8432</v>
      </c>
      <c r="F4619">
        <v>15.4211800681623</v>
      </c>
      <c r="G4619">
        <v>9.3583</v>
      </c>
      <c r="H4619">
        <v>69.782392026578</v>
      </c>
      <c r="I4619">
        <v>10.1428571428571</v>
      </c>
    </row>
    <row r="4620" spans="1:9">
      <c r="A4620">
        <v>4</v>
      </c>
      <c r="B4620">
        <v>8.04125429864253</v>
      </c>
      <c r="C4620">
        <v>92.158</v>
      </c>
      <c r="D4620">
        <v>5.1545</v>
      </c>
      <c r="E4620">
        <v>9.8624</v>
      </c>
      <c r="F4620">
        <v>8.63601861976634</v>
      </c>
      <c r="G4620">
        <v>7.5319</v>
      </c>
      <c r="H4620">
        <v>31.1176470588235</v>
      </c>
      <c r="I4620">
        <v>2.29411764705882</v>
      </c>
    </row>
    <row r="4621" spans="1:9">
      <c r="A4621">
        <v>4</v>
      </c>
      <c r="B4621">
        <v>7.89159146476995</v>
      </c>
      <c r="C4621">
        <v>80.4053</v>
      </c>
      <c r="D4621">
        <v>6.6629</v>
      </c>
      <c r="E4621">
        <v>10.8593</v>
      </c>
      <c r="F4621">
        <v>9.90849279707757</v>
      </c>
      <c r="G4621">
        <v>7.6296</v>
      </c>
      <c r="H4621">
        <v>34.9723271838186</v>
      </c>
      <c r="I4621">
        <v>3.04545454545454</v>
      </c>
    </row>
    <row r="4622" spans="1:9">
      <c r="A4622">
        <v>4</v>
      </c>
      <c r="B4622">
        <v>4.19625373134328</v>
      </c>
      <c r="C4622">
        <v>104.7287</v>
      </c>
      <c r="D4622">
        <v>2.8129</v>
      </c>
      <c r="E4622">
        <v>8.3716</v>
      </c>
      <c r="F4622">
        <v>7.58257569495584</v>
      </c>
      <c r="G4622">
        <v>3.9822</v>
      </c>
      <c r="H4622">
        <v>28.0932835820895</v>
      </c>
      <c r="I4622">
        <v>1.9</v>
      </c>
    </row>
    <row r="4623" spans="1:9">
      <c r="A4623">
        <v>4</v>
      </c>
      <c r="B4623">
        <v>7.69192513368984</v>
      </c>
      <c r="C4623">
        <v>78.1459</v>
      </c>
      <c r="D4623">
        <v>7.0051</v>
      </c>
      <c r="E4623">
        <v>11.1164</v>
      </c>
      <c r="F4623">
        <v>10.1414284285428</v>
      </c>
      <c r="G4623">
        <v>7.3211</v>
      </c>
      <c r="H4623">
        <v>36.079679144385</v>
      </c>
      <c r="I4623">
        <v>3.25</v>
      </c>
    </row>
    <row r="4624" spans="1:9">
      <c r="A4624">
        <v>4</v>
      </c>
      <c r="B4624">
        <v>6.18802460538533</v>
      </c>
      <c r="C4624">
        <v>89.6139</v>
      </c>
      <c r="D4624">
        <v>4.4761</v>
      </c>
      <c r="E4624">
        <v>9.1031</v>
      </c>
      <c r="F4624">
        <v>8.91607978309961</v>
      </c>
      <c r="G4624">
        <v>7.3787</v>
      </c>
      <c r="H4624">
        <v>32.7856313834726</v>
      </c>
      <c r="I4624">
        <v>2.66666666666666</v>
      </c>
    </row>
    <row r="4625" spans="1:9">
      <c r="A4625">
        <v>4</v>
      </c>
      <c r="B4625">
        <v>4.86445695897023</v>
      </c>
      <c r="C4625">
        <v>98.3594</v>
      </c>
      <c r="D4625">
        <v>3.3682</v>
      </c>
      <c r="E4625">
        <v>8.4055</v>
      </c>
      <c r="F4625">
        <v>8.09009733787978</v>
      </c>
      <c r="G4625">
        <v>5.5004</v>
      </c>
      <c r="H4625">
        <v>27.2085009385894</v>
      </c>
      <c r="I4625">
        <v>1.81818181818181</v>
      </c>
    </row>
    <row r="4626" spans="1:9">
      <c r="A4626">
        <v>4</v>
      </c>
      <c r="B4626">
        <v>8.39319210201563</v>
      </c>
      <c r="C4626">
        <v>86.9133</v>
      </c>
      <c r="D4626">
        <v>6.1278</v>
      </c>
      <c r="E4626">
        <v>12.0183</v>
      </c>
      <c r="F4626">
        <v>10.7459666924148</v>
      </c>
      <c r="G4626">
        <v>7.4395</v>
      </c>
      <c r="H4626">
        <v>37.7379679144385</v>
      </c>
      <c r="I4626">
        <v>3.54545454545454</v>
      </c>
    </row>
    <row r="4627" spans="1:9">
      <c r="A4627">
        <v>4</v>
      </c>
      <c r="B4627">
        <v>9.79597402597402</v>
      </c>
      <c r="C4627">
        <v>84.5054</v>
      </c>
      <c r="D4627">
        <v>7.2112</v>
      </c>
      <c r="E4627">
        <v>12.3569</v>
      </c>
      <c r="F4627">
        <v>10.3484692283495</v>
      </c>
      <c r="G4627">
        <v>7.5067</v>
      </c>
      <c r="H4627">
        <v>36.5199134199134</v>
      </c>
      <c r="I4627">
        <v>3.1</v>
      </c>
    </row>
    <row r="4628" spans="1:9">
      <c r="A4628">
        <v>4</v>
      </c>
      <c r="B4628">
        <v>3.65997071352502</v>
      </c>
      <c r="C4628">
        <v>97.1051</v>
      </c>
      <c r="D4628">
        <v>2.955</v>
      </c>
      <c r="E4628">
        <v>8.156</v>
      </c>
      <c r="F4628">
        <v>8.3619026473818</v>
      </c>
      <c r="G4628">
        <v>5.121</v>
      </c>
      <c r="H4628">
        <v>27.0991746538871</v>
      </c>
      <c r="I4628">
        <v>1.83333333333333</v>
      </c>
    </row>
    <row r="4629" spans="1:9">
      <c r="A4629">
        <v>4</v>
      </c>
      <c r="B4629">
        <v>1.69829628279883</v>
      </c>
      <c r="C4629">
        <v>105.4359</v>
      </c>
      <c r="D4629">
        <v>1.216</v>
      </c>
      <c r="E4629">
        <v>5.5703</v>
      </c>
      <c r="F4629">
        <v>6.21130814466628</v>
      </c>
      <c r="G4629">
        <v>3.6217</v>
      </c>
      <c r="H4629">
        <v>22.6721027696793</v>
      </c>
      <c r="I4629">
        <v>1.28125</v>
      </c>
    </row>
    <row r="4630" spans="1:9">
      <c r="A4630">
        <v>4</v>
      </c>
      <c r="B4630">
        <v>2.08983667017913</v>
      </c>
      <c r="C4630">
        <v>105.2344</v>
      </c>
      <c r="D4630">
        <v>1.3713</v>
      </c>
      <c r="E4630">
        <v>5.4055</v>
      </c>
      <c r="F4630">
        <v>5.77350098112614</v>
      </c>
      <c r="G4630">
        <v>3.9188</v>
      </c>
      <c r="H4630">
        <v>19.449947312961</v>
      </c>
      <c r="I4630">
        <v>0.923076923076923</v>
      </c>
    </row>
    <row r="4631" spans="1:9">
      <c r="A4631">
        <v>4</v>
      </c>
      <c r="B4631">
        <v>8.95425770308123</v>
      </c>
      <c r="C4631">
        <v>81.8029</v>
      </c>
      <c r="D4631">
        <v>7.2794</v>
      </c>
      <c r="E4631">
        <v>13.1873</v>
      </c>
      <c r="F4631">
        <v>11.5356395693083</v>
      </c>
      <c r="G4631">
        <v>7.1574</v>
      </c>
      <c r="H4631">
        <v>37.5434173669467</v>
      </c>
      <c r="I4631">
        <v>3.42857142857142</v>
      </c>
    </row>
    <row r="4632" spans="1:9">
      <c r="A4632">
        <v>4</v>
      </c>
      <c r="B4632">
        <v>8.28368558042686</v>
      </c>
      <c r="C4632">
        <v>91.7628</v>
      </c>
      <c r="D4632">
        <v>5.4142</v>
      </c>
      <c r="E4632">
        <v>9.8644</v>
      </c>
      <c r="F4632">
        <v>8.31368931324057</v>
      </c>
      <c r="G4632">
        <v>7.3849</v>
      </c>
      <c r="H4632">
        <v>32.9205275030366</v>
      </c>
      <c r="I4632">
        <v>2.58823529411764</v>
      </c>
    </row>
    <row r="4633" spans="1:9">
      <c r="A4633">
        <v>4</v>
      </c>
      <c r="B4633">
        <v>5.98940714285713</v>
      </c>
      <c r="C4633">
        <v>89.123</v>
      </c>
      <c r="D4633">
        <v>4.3774</v>
      </c>
      <c r="E4633">
        <v>9.7143</v>
      </c>
      <c r="F4633">
        <v>9.54653670707977</v>
      </c>
      <c r="G4633">
        <v>7.4564</v>
      </c>
      <c r="H4633">
        <v>30.7857142857142</v>
      </c>
      <c r="I4633">
        <v>2.35714285714285</v>
      </c>
    </row>
    <row r="4634" spans="1:9">
      <c r="A4634">
        <v>4</v>
      </c>
      <c r="B4634">
        <v>6.04519170579029</v>
      </c>
      <c r="C4634">
        <v>86.8579</v>
      </c>
      <c r="D4634">
        <v>5.064</v>
      </c>
      <c r="E4634">
        <v>10.2548</v>
      </c>
      <c r="F4634">
        <v>9.83130051063973</v>
      </c>
      <c r="G4634">
        <v>6.7919</v>
      </c>
      <c r="H4634">
        <v>32.679186228482</v>
      </c>
      <c r="I4634">
        <v>2.66666666666666</v>
      </c>
    </row>
    <row r="4635" spans="1:9">
      <c r="A4635">
        <v>4</v>
      </c>
      <c r="B4635">
        <v>3.09371268656716</v>
      </c>
      <c r="C4635">
        <v>96.4363</v>
      </c>
      <c r="D4635">
        <v>2.9293</v>
      </c>
      <c r="E4635">
        <v>7.2141</v>
      </c>
      <c r="F4635">
        <v>7.54147553114623</v>
      </c>
      <c r="G4635">
        <v>4.6247</v>
      </c>
      <c r="H4635">
        <v>22.5127487562189</v>
      </c>
      <c r="I4635">
        <v>1.25</v>
      </c>
    </row>
    <row r="4636" spans="1:9">
      <c r="A4636">
        <v>4</v>
      </c>
      <c r="B4636">
        <v>14.8967637540453</v>
      </c>
      <c r="C4636">
        <v>79.9944</v>
      </c>
      <c r="D4636">
        <v>10.6311</v>
      </c>
      <c r="E4636">
        <v>16.646</v>
      </c>
      <c r="F4636">
        <v>11.6602540378443</v>
      </c>
      <c r="G4636">
        <v>7.2865</v>
      </c>
      <c r="H4636">
        <v>49.3818770226537</v>
      </c>
      <c r="I4636">
        <v>5.16666666666666</v>
      </c>
    </row>
    <row r="4637" spans="1:9">
      <c r="A4637">
        <v>4</v>
      </c>
      <c r="B4637">
        <v>80.6653614457831</v>
      </c>
      <c r="C4637">
        <v>-61.5442</v>
      </c>
      <c r="D4637">
        <v>63.0825</v>
      </c>
      <c r="E4637">
        <v>69.2916</v>
      </c>
      <c r="F4637">
        <v>21.9736659610102</v>
      </c>
      <c r="G4637">
        <v>7.8986</v>
      </c>
      <c r="H4637">
        <v>181.662650602409</v>
      </c>
      <c r="I4637">
        <v>26</v>
      </c>
    </row>
    <row r="4638" spans="1:9">
      <c r="A4638">
        <v>4</v>
      </c>
      <c r="B4638">
        <v>6.31824561403508</v>
      </c>
      <c r="C4638">
        <v>88.3536</v>
      </c>
      <c r="D4638">
        <v>4.8692</v>
      </c>
      <c r="E4638">
        <v>8.8596</v>
      </c>
      <c r="F4638">
        <v>8.47722557505166</v>
      </c>
      <c r="G4638">
        <v>7.1053</v>
      </c>
      <c r="H4638">
        <v>29.938596491228</v>
      </c>
      <c r="I4638">
        <v>2.23333333333333</v>
      </c>
    </row>
    <row r="4639" spans="1:9">
      <c r="A4639">
        <v>4</v>
      </c>
      <c r="B4639">
        <v>6.73211598420286</v>
      </c>
      <c r="C4639">
        <v>84.7114</v>
      </c>
      <c r="D4639">
        <v>5.5794</v>
      </c>
      <c r="E4639">
        <v>9.7684</v>
      </c>
      <c r="F4639">
        <v>9.23085302440722</v>
      </c>
      <c r="G4639">
        <v>7.2066</v>
      </c>
      <c r="H4639">
        <v>30.0746206609852</v>
      </c>
      <c r="I4639">
        <v>2.23529411764705</v>
      </c>
    </row>
    <row r="4640" spans="1:9">
      <c r="A4640">
        <v>4</v>
      </c>
      <c r="B4640">
        <v>3.65151561866125</v>
      </c>
      <c r="C4640">
        <v>102.7816</v>
      </c>
      <c r="D4640">
        <v>2.5641</v>
      </c>
      <c r="E4640">
        <v>7.7444</v>
      </c>
      <c r="F4640">
        <v>7.54858826147342</v>
      </c>
      <c r="G4640">
        <v>4.3548</v>
      </c>
      <c r="H4640">
        <v>23.3610547667342</v>
      </c>
      <c r="I4640">
        <v>1.27586206896551</v>
      </c>
    </row>
    <row r="4641" spans="1:9">
      <c r="A4641">
        <v>4</v>
      </c>
      <c r="B4641">
        <v>14.4015960912052</v>
      </c>
      <c r="C4641">
        <v>75.0914</v>
      </c>
      <c r="D4641">
        <v>10.4123</v>
      </c>
      <c r="E4641">
        <v>15.1464</v>
      </c>
      <c r="F4641">
        <v>11.1240384046359</v>
      </c>
      <c r="G4641">
        <v>8.8357</v>
      </c>
      <c r="H4641">
        <v>50.243973941368</v>
      </c>
      <c r="I4641">
        <v>6</v>
      </c>
    </row>
    <row r="4642" spans="1:9">
      <c r="A4642">
        <v>4</v>
      </c>
      <c r="B4642">
        <v>2.37655942806076</v>
      </c>
      <c r="C4642">
        <v>100.316</v>
      </c>
      <c r="D4642">
        <v>2.3561</v>
      </c>
      <c r="E4642">
        <v>6.6892</v>
      </c>
      <c r="F4642">
        <v>7</v>
      </c>
      <c r="G4642">
        <v>3.7838</v>
      </c>
      <c r="H4642">
        <v>24.4976764968722</v>
      </c>
      <c r="I4642">
        <v>1.5</v>
      </c>
    </row>
    <row r="4643" spans="1:9">
      <c r="A4643">
        <v>4</v>
      </c>
      <c r="B4643">
        <v>34.9907191780821</v>
      </c>
      <c r="C4643">
        <v>35.3921</v>
      </c>
      <c r="D4643">
        <v>26.4581</v>
      </c>
      <c r="E4643">
        <v>32.6247</v>
      </c>
      <c r="F4643">
        <v>16.6930639376291</v>
      </c>
      <c r="G4643">
        <v>8.7005</v>
      </c>
      <c r="H4643">
        <v>89.0958904109589</v>
      </c>
      <c r="I4643">
        <v>11.75</v>
      </c>
    </row>
    <row r="4644" spans="1:9">
      <c r="A4644">
        <v>4</v>
      </c>
      <c r="B4644">
        <v>2.29186196980589</v>
      </c>
      <c r="C4644">
        <v>101.7971</v>
      </c>
      <c r="D4644">
        <v>2.1278</v>
      </c>
      <c r="E4644">
        <v>6.8076</v>
      </c>
      <c r="F4644">
        <v>7.16025147168921</v>
      </c>
      <c r="G4644">
        <v>3.7154</v>
      </c>
      <c r="H4644">
        <v>23.8726335969326</v>
      </c>
      <c r="I4644">
        <v>1.42307692307692</v>
      </c>
    </row>
    <row r="4645" spans="1:9">
      <c r="A4645">
        <v>4</v>
      </c>
      <c r="B4645">
        <v>6.0821489770939</v>
      </c>
      <c r="C4645">
        <v>85.6377</v>
      </c>
      <c r="D4645">
        <v>5.2502</v>
      </c>
      <c r="E4645">
        <v>10.7222</v>
      </c>
      <c r="F4645">
        <v>10.2183975477868</v>
      </c>
      <c r="G4645">
        <v>6.8056</v>
      </c>
      <c r="H4645">
        <v>30.4600454624934</v>
      </c>
      <c r="I4645">
        <v>2.31578947368421</v>
      </c>
    </row>
    <row r="4646" spans="1:9">
      <c r="A4646">
        <v>4</v>
      </c>
      <c r="B4646">
        <v>9.47434202898551</v>
      </c>
      <c r="C4646">
        <v>82.8243</v>
      </c>
      <c r="D4646">
        <v>6.5675</v>
      </c>
      <c r="E4646">
        <v>12.5372</v>
      </c>
      <c r="F4646">
        <v>11.3144714072879</v>
      </c>
      <c r="G4646">
        <v>9.08</v>
      </c>
      <c r="H4646">
        <v>39.3429951690821</v>
      </c>
      <c r="I4646">
        <v>3.8695652173913</v>
      </c>
    </row>
    <row r="4647" spans="1:9">
      <c r="A4647">
        <v>4</v>
      </c>
      <c r="B4647">
        <v>3.70861827560795</v>
      </c>
      <c r="C4647">
        <v>104.701</v>
      </c>
      <c r="D4647">
        <v>2.4793</v>
      </c>
      <c r="E4647">
        <v>7.3995</v>
      </c>
      <c r="F4647">
        <v>6.787852437326</v>
      </c>
      <c r="G4647">
        <v>4.0638</v>
      </c>
      <c r="H4647">
        <v>22.7359371161876</v>
      </c>
      <c r="I4647">
        <v>1.13043478260869</v>
      </c>
    </row>
    <row r="4648" spans="1:9">
      <c r="A4648">
        <v>4</v>
      </c>
      <c r="B4648">
        <v>28.2434234234234</v>
      </c>
      <c r="C4648">
        <v>39.4809</v>
      </c>
      <c r="D4648">
        <v>21.5403</v>
      </c>
      <c r="E4648">
        <v>26.4042</v>
      </c>
      <c r="F4648">
        <v>16.2287565553229</v>
      </c>
      <c r="G4648">
        <v>11.0754</v>
      </c>
      <c r="H4648">
        <v>77.4219219219219</v>
      </c>
      <c r="I4648">
        <v>12.1666666666666</v>
      </c>
    </row>
    <row r="4649" spans="1:9">
      <c r="A4649">
        <v>4</v>
      </c>
      <c r="B4649">
        <v>5.67777081798083</v>
      </c>
      <c r="C4649">
        <v>97.7705</v>
      </c>
      <c r="D4649">
        <v>3.4459</v>
      </c>
      <c r="E4649">
        <v>8.3034</v>
      </c>
      <c r="F4649">
        <v>7.97821340398864</v>
      </c>
      <c r="G4649">
        <v>6.5263</v>
      </c>
      <c r="H4649">
        <v>30.6455416359616</v>
      </c>
      <c r="I4649">
        <v>2.34782608695652</v>
      </c>
    </row>
    <row r="4650" spans="1:9">
      <c r="A4650">
        <v>4</v>
      </c>
      <c r="B4650">
        <v>5.18678490672696</v>
      </c>
      <c r="C4650">
        <v>92.8464</v>
      </c>
      <c r="D4650">
        <v>4.4896</v>
      </c>
      <c r="E4650">
        <v>9.7638</v>
      </c>
      <c r="F4650">
        <v>9.18674890948109</v>
      </c>
      <c r="G4650">
        <v>5.1806</v>
      </c>
      <c r="H4650">
        <v>28.3029960429621</v>
      </c>
      <c r="I4650">
        <v>1.93103448275862</v>
      </c>
    </row>
    <row r="4651" spans="1:9">
      <c r="A4651">
        <v>4</v>
      </c>
      <c r="B4651">
        <v>7.7783729216152</v>
      </c>
      <c r="C4651">
        <v>84.1904</v>
      </c>
      <c r="D4651">
        <v>6.7459</v>
      </c>
      <c r="E4651">
        <v>10.8903</v>
      </c>
      <c r="F4651">
        <v>9.24499799839839</v>
      </c>
      <c r="G4651">
        <v>6.139</v>
      </c>
      <c r="H4651">
        <v>34.5891923990498</v>
      </c>
      <c r="I4651">
        <v>2.85</v>
      </c>
    </row>
    <row r="4652" spans="1:9">
      <c r="A4652">
        <v>4</v>
      </c>
      <c r="B4652">
        <v>6.0864075153871</v>
      </c>
      <c r="C4652">
        <v>88.8347</v>
      </c>
      <c r="D4652">
        <v>5.6026</v>
      </c>
      <c r="E4652">
        <v>10.0712</v>
      </c>
      <c r="F4652">
        <v>8.91607978309961</v>
      </c>
      <c r="G4652">
        <v>5.121</v>
      </c>
      <c r="H4652">
        <v>31.0089083252348</v>
      </c>
      <c r="I4652">
        <v>2.27777777777777</v>
      </c>
    </row>
    <row r="4653" spans="1:9">
      <c r="A4653">
        <v>4</v>
      </c>
      <c r="B4653">
        <v>5.03215201465201</v>
      </c>
      <c r="C4653">
        <v>95.4524</v>
      </c>
      <c r="D4653">
        <v>3.7135</v>
      </c>
      <c r="E4653">
        <v>8.4842</v>
      </c>
      <c r="F4653">
        <v>8.24404424085075</v>
      </c>
      <c r="G4653">
        <v>5.8305</v>
      </c>
      <c r="H4653">
        <v>25.8809523809523</v>
      </c>
      <c r="I4653">
        <v>1.625</v>
      </c>
    </row>
    <row r="4654" spans="1:9">
      <c r="A4654">
        <v>4</v>
      </c>
      <c r="B4654">
        <v>7.12751174591242</v>
      </c>
      <c r="C4654">
        <v>86.2487</v>
      </c>
      <c r="D4654">
        <v>5.8034</v>
      </c>
      <c r="E4654">
        <v>10.4318</v>
      </c>
      <c r="F4654">
        <v>9.50791373455968</v>
      </c>
      <c r="G4654">
        <v>6.7704</v>
      </c>
      <c r="H4654">
        <v>31.83029505732</v>
      </c>
      <c r="I4654">
        <v>2.47058823529411</v>
      </c>
    </row>
    <row r="4655" spans="1:9">
      <c r="A4655">
        <v>4</v>
      </c>
      <c r="B4655">
        <v>9.40147826086956</v>
      </c>
      <c r="C4655">
        <v>90.0622</v>
      </c>
      <c r="D4655">
        <v>6.4113</v>
      </c>
      <c r="E4655">
        <v>11.5188</v>
      </c>
      <c r="F4655">
        <v>9.32455532033676</v>
      </c>
      <c r="G4655">
        <v>7.0703</v>
      </c>
      <c r="H4655">
        <v>36.3333333333333</v>
      </c>
      <c r="I4655">
        <v>3.06666666666666</v>
      </c>
    </row>
    <row r="4656" spans="1:9">
      <c r="A4656">
        <v>4</v>
      </c>
      <c r="B4656">
        <v>11.9230469483568</v>
      </c>
      <c r="C4656">
        <v>81.7223</v>
      </c>
      <c r="D4656">
        <v>9.21</v>
      </c>
      <c r="E4656">
        <v>14.4249</v>
      </c>
      <c r="F4656">
        <v>10.5828754440515</v>
      </c>
      <c r="G4656">
        <v>6.3975</v>
      </c>
      <c r="H4656">
        <v>41.9776995305164</v>
      </c>
      <c r="I4656">
        <v>3.66666666666666</v>
      </c>
    </row>
    <row r="4657" spans="1:9">
      <c r="A4657">
        <v>4</v>
      </c>
      <c r="B4657">
        <v>5.47926136363636</v>
      </c>
      <c r="C4657">
        <v>95.6014</v>
      </c>
      <c r="D4657">
        <v>4.0804</v>
      </c>
      <c r="E4657">
        <v>8.5387</v>
      </c>
      <c r="F4657">
        <v>7.81475006431467</v>
      </c>
      <c r="G4657">
        <v>5.5984</v>
      </c>
      <c r="H4657">
        <v>28.9555335968379</v>
      </c>
      <c r="I4657">
        <v>2.04545454545454</v>
      </c>
    </row>
    <row r="4658" spans="1:9">
      <c r="A4658">
        <v>4</v>
      </c>
      <c r="B4658">
        <v>4.28835599756444</v>
      </c>
      <c r="C4658">
        <v>92.2605</v>
      </c>
      <c r="D4658">
        <v>4.0122</v>
      </c>
      <c r="E4658">
        <v>8.1527</v>
      </c>
      <c r="F4658">
        <v>8.03831473655778</v>
      </c>
      <c r="G4658">
        <v>5.1891</v>
      </c>
      <c r="H4658">
        <v>27.5056829713821</v>
      </c>
      <c r="I4658">
        <v>1.88461538461538</v>
      </c>
    </row>
    <row r="4659" spans="1:9">
      <c r="A4659">
        <v>4</v>
      </c>
      <c r="B4659">
        <v>4.5197876082251</v>
      </c>
      <c r="C4659">
        <v>95.3677</v>
      </c>
      <c r="D4659">
        <v>4.1216</v>
      </c>
      <c r="E4659">
        <v>9.432</v>
      </c>
      <c r="F4659">
        <v>8.85540043769119</v>
      </c>
      <c r="G4659">
        <v>4.3806</v>
      </c>
      <c r="H4659">
        <v>27.2732683982684</v>
      </c>
      <c r="I4659">
        <v>1.76190476190476</v>
      </c>
    </row>
    <row r="4660" spans="1:9">
      <c r="A4660">
        <v>4</v>
      </c>
      <c r="B4660">
        <v>4.51367727272727</v>
      </c>
      <c r="C4660">
        <v>98.9446</v>
      </c>
      <c r="D4660">
        <v>3.7284</v>
      </c>
      <c r="E4660">
        <v>8.475</v>
      </c>
      <c r="F4660">
        <v>7.54147553114623</v>
      </c>
      <c r="G4660">
        <v>4.1512</v>
      </c>
      <c r="H4660">
        <v>24.0965909090909</v>
      </c>
      <c r="I4660">
        <v>1.1875</v>
      </c>
    </row>
    <row r="4661" spans="1:9">
      <c r="A4661">
        <v>4</v>
      </c>
      <c r="B4661">
        <v>2.75388198757763</v>
      </c>
      <c r="C4661">
        <v>106.5467</v>
      </c>
      <c r="D4661">
        <v>1.8673</v>
      </c>
      <c r="E4661">
        <v>7.8364</v>
      </c>
      <c r="F4661">
        <v>7.85504156227612</v>
      </c>
      <c r="G4661">
        <v>3.563</v>
      </c>
      <c r="H4661">
        <v>24.450219218122</v>
      </c>
      <c r="I4661">
        <v>1.46428571428571</v>
      </c>
    </row>
    <row r="4662" spans="1:9">
      <c r="A4662">
        <v>4</v>
      </c>
      <c r="B4662">
        <v>5.02935532233883</v>
      </c>
      <c r="C4662">
        <v>95.2086</v>
      </c>
      <c r="D4662">
        <v>3.7385</v>
      </c>
      <c r="E4662">
        <v>9.2706</v>
      </c>
      <c r="F4662">
        <v>9.04332186222401</v>
      </c>
      <c r="G4662">
        <v>5.8449</v>
      </c>
      <c r="H4662">
        <v>26.3373313343328</v>
      </c>
      <c r="I4662">
        <v>1.69565217391304</v>
      </c>
    </row>
    <row r="4663" spans="1:9">
      <c r="A4663">
        <v>4</v>
      </c>
      <c r="B4663">
        <v>5.82877419354838</v>
      </c>
      <c r="C4663">
        <v>92.2579</v>
      </c>
      <c r="D4663">
        <v>5.012</v>
      </c>
      <c r="E4663">
        <v>9.9346</v>
      </c>
      <c r="F4663">
        <v>8.89915248150105</v>
      </c>
      <c r="G4663">
        <v>5.0451</v>
      </c>
      <c r="H4663">
        <v>29.7827956989247</v>
      </c>
      <c r="I4663">
        <v>2.08</v>
      </c>
    </row>
    <row r="4664" spans="1:9">
      <c r="A4664">
        <v>4</v>
      </c>
      <c r="B4664">
        <v>4.13537549407114</v>
      </c>
      <c r="C4664">
        <v>98.8199</v>
      </c>
      <c r="D4664">
        <v>3.6315</v>
      </c>
      <c r="E4664">
        <v>8.3213</v>
      </c>
      <c r="F4664">
        <v>7.52267016866645</v>
      </c>
      <c r="G4664">
        <v>3.9178</v>
      </c>
      <c r="H4664">
        <v>27.596837944664</v>
      </c>
      <c r="I4664">
        <v>1.81818181818181</v>
      </c>
    </row>
    <row r="4665" spans="1:9">
      <c r="A4665">
        <v>4</v>
      </c>
      <c r="B4665">
        <v>5.86806201550387</v>
      </c>
      <c r="C4665">
        <v>91.4391</v>
      </c>
      <c r="D4665">
        <v>4.3511</v>
      </c>
      <c r="E4665">
        <v>9.0861</v>
      </c>
      <c r="F4665">
        <v>8.79655069847577</v>
      </c>
      <c r="G4665">
        <v>6.72</v>
      </c>
      <c r="H4665">
        <v>31.2422739018087</v>
      </c>
      <c r="I4665">
        <v>2.44</v>
      </c>
    </row>
    <row r="4666" spans="1:9">
      <c r="A4666">
        <v>4</v>
      </c>
      <c r="B4666">
        <v>15.4765007215007</v>
      </c>
      <c r="C4666">
        <v>66.094</v>
      </c>
      <c r="D4666">
        <v>12.5774</v>
      </c>
      <c r="E4666">
        <v>16.7084</v>
      </c>
      <c r="F4666">
        <v>11.738628975053</v>
      </c>
      <c r="G4666">
        <v>7.9933</v>
      </c>
      <c r="H4666">
        <v>49.7075517075517</v>
      </c>
      <c r="I4666">
        <v>5.27272727272727</v>
      </c>
    </row>
    <row r="4667" spans="1:9">
      <c r="A4667">
        <v>4</v>
      </c>
      <c r="B4667">
        <v>5.62161932227829</v>
      </c>
      <c r="C4667">
        <v>98.5643</v>
      </c>
      <c r="D4667">
        <v>4.284</v>
      </c>
      <c r="E4667">
        <v>9.4376</v>
      </c>
      <c r="F4667">
        <v>8.02624689950034</v>
      </c>
      <c r="G4667">
        <v>4.4556</v>
      </c>
      <c r="H4667">
        <v>29.8954578226387</v>
      </c>
      <c r="I4667">
        <v>2.05263157894736</v>
      </c>
    </row>
    <row r="4668" spans="1:9">
      <c r="A4668">
        <v>4</v>
      </c>
      <c r="B4668">
        <v>10.6971672771672</v>
      </c>
      <c r="C4668">
        <v>83.049</v>
      </c>
      <c r="D4668">
        <v>7.9041</v>
      </c>
      <c r="E4668">
        <v>12.7636</v>
      </c>
      <c r="F4668">
        <v>10.1713716560063</v>
      </c>
      <c r="G4668">
        <v>7.5031</v>
      </c>
      <c r="H4668">
        <v>41.0258445258445</v>
      </c>
      <c r="I4668">
        <v>4</v>
      </c>
    </row>
    <row r="4669" spans="1:9">
      <c r="A4669">
        <v>4</v>
      </c>
      <c r="B4669">
        <v>7.66326383050277</v>
      </c>
      <c r="C4669">
        <v>86.3238</v>
      </c>
      <c r="D4669">
        <v>5.3114</v>
      </c>
      <c r="E4669">
        <v>10.2955</v>
      </c>
      <c r="F4669">
        <v>9.76679197878954</v>
      </c>
      <c r="G4669">
        <v>8.4605</v>
      </c>
      <c r="H4669">
        <v>35.9625021019001</v>
      </c>
      <c r="I4669">
        <v>3.21052631578947</v>
      </c>
    </row>
    <row r="4670" spans="1:9">
      <c r="A4670">
        <v>4</v>
      </c>
      <c r="B4670">
        <v>8.27585011185682</v>
      </c>
      <c r="C4670">
        <v>82.7656</v>
      </c>
      <c r="D4670">
        <v>6.6506</v>
      </c>
      <c r="E4670">
        <v>10.2285</v>
      </c>
      <c r="F4670">
        <v>8.8309518948453</v>
      </c>
      <c r="G4670">
        <v>7.4161</v>
      </c>
      <c r="H4670">
        <v>37.6519015659955</v>
      </c>
      <c r="I4670">
        <v>3.53333333333333</v>
      </c>
    </row>
    <row r="4671" spans="1:9">
      <c r="A4671">
        <v>4</v>
      </c>
      <c r="B4671">
        <v>7.78229166666666</v>
      </c>
      <c r="C4671">
        <v>92.9148</v>
      </c>
      <c r="D4671">
        <v>5.5994</v>
      </c>
      <c r="E4671">
        <v>11.2833</v>
      </c>
      <c r="F4671">
        <v>9.6332495807108</v>
      </c>
      <c r="G4671">
        <v>5.9856</v>
      </c>
      <c r="H4671">
        <v>33.8333333333333</v>
      </c>
      <c r="I4671">
        <v>2.66666666666666</v>
      </c>
    </row>
    <row r="4672" spans="1:9">
      <c r="A4672">
        <v>4</v>
      </c>
      <c r="B4672">
        <v>5.62835046066619</v>
      </c>
      <c r="C4672">
        <v>97.0614</v>
      </c>
      <c r="D4672">
        <v>4.5729</v>
      </c>
      <c r="E4672">
        <v>9.1371</v>
      </c>
      <c r="F4672">
        <v>7.40587842613506</v>
      </c>
      <c r="G4672">
        <v>4.2901</v>
      </c>
      <c r="H4672">
        <v>29.7703756201275</v>
      </c>
      <c r="I4672">
        <v>2</v>
      </c>
    </row>
    <row r="4673" spans="1:9">
      <c r="A4673">
        <v>4</v>
      </c>
      <c r="B4673">
        <v>7.54961725221365</v>
      </c>
      <c r="C4673">
        <v>94.4277</v>
      </c>
      <c r="D4673">
        <v>5.4574</v>
      </c>
      <c r="E4673">
        <v>11.318</v>
      </c>
      <c r="F4673">
        <v>9.58280588604383</v>
      </c>
      <c r="G4673">
        <v>5.539</v>
      </c>
      <c r="H4673">
        <v>33.1792345044273</v>
      </c>
      <c r="I4673">
        <v>2.5</v>
      </c>
    </row>
    <row r="4674" spans="1:9">
      <c r="A4674">
        <v>4</v>
      </c>
      <c r="B4674">
        <v>8.11708333333333</v>
      </c>
      <c r="C4674">
        <v>83.1455</v>
      </c>
      <c r="D4674">
        <v>6.2995</v>
      </c>
      <c r="E4674">
        <v>11.7524</v>
      </c>
      <c r="F4674">
        <v>10.7459666924148</v>
      </c>
      <c r="G4674">
        <v>7.8708</v>
      </c>
      <c r="H4674">
        <v>34.4404761904761</v>
      </c>
      <c r="I4674">
        <v>2.94444444444444</v>
      </c>
    </row>
    <row r="4675" spans="1:9">
      <c r="A4675">
        <v>4</v>
      </c>
      <c r="B4675">
        <v>6.93790909090909</v>
      </c>
      <c r="C4675">
        <v>80.5292</v>
      </c>
      <c r="D4675">
        <v>6.3995</v>
      </c>
      <c r="E4675">
        <v>10.2218</v>
      </c>
      <c r="F4675">
        <v>9.48074069840786</v>
      </c>
      <c r="G4675">
        <v>6.9657</v>
      </c>
      <c r="H4675">
        <v>35.1</v>
      </c>
      <c r="I4675">
        <v>3.08</v>
      </c>
    </row>
    <row r="4676" spans="1:9">
      <c r="A4676">
        <v>4</v>
      </c>
      <c r="B4676">
        <v>4.18543657923104</v>
      </c>
      <c r="C4676">
        <v>95.9611</v>
      </c>
      <c r="D4676">
        <v>3.7955</v>
      </c>
      <c r="E4676">
        <v>8.1863</v>
      </c>
      <c r="F4676">
        <v>7.70891845793471</v>
      </c>
      <c r="G4676">
        <v>4.4637</v>
      </c>
      <c r="H4676">
        <v>27.6283387232003</v>
      </c>
      <c r="I4676">
        <v>1.8695652173913</v>
      </c>
    </row>
    <row r="4677" spans="1:9">
      <c r="A4677">
        <v>4</v>
      </c>
      <c r="B4677">
        <v>7.10037485582468</v>
      </c>
      <c r="C4677">
        <v>86.1399</v>
      </c>
      <c r="D4677">
        <v>6.0309</v>
      </c>
      <c r="E4677">
        <v>10.8901</v>
      </c>
      <c r="F4677">
        <v>9.78232998312526</v>
      </c>
      <c r="G4677">
        <v>6.2742</v>
      </c>
      <c r="H4677">
        <v>31.7234140715109</v>
      </c>
      <c r="I4677">
        <v>2.4</v>
      </c>
    </row>
    <row r="4678" spans="1:9">
      <c r="A4678">
        <v>4</v>
      </c>
      <c r="B4678">
        <v>4.01188069476081</v>
      </c>
      <c r="C4678">
        <v>100.2166</v>
      </c>
      <c r="D4678">
        <v>2.6892</v>
      </c>
      <c r="E4678">
        <v>8.0388</v>
      </c>
      <c r="F4678">
        <v>8.12347538297979</v>
      </c>
      <c r="G4678">
        <v>5.2512</v>
      </c>
      <c r="H4678">
        <v>27.6139664009111</v>
      </c>
      <c r="I4678">
        <v>1.90625</v>
      </c>
    </row>
    <row r="4679" spans="1:9">
      <c r="A4679">
        <v>4</v>
      </c>
      <c r="B4679">
        <v>11.5595901639344</v>
      </c>
      <c r="C4679">
        <v>67.4776</v>
      </c>
      <c r="D4679">
        <v>9.1515</v>
      </c>
      <c r="E4679">
        <v>13.9733</v>
      </c>
      <c r="F4679">
        <v>12.3273790530888</v>
      </c>
      <c r="G4679">
        <v>10.6999</v>
      </c>
      <c r="H4679">
        <v>45.4717798594847</v>
      </c>
      <c r="I4679">
        <v>5.15</v>
      </c>
    </row>
    <row r="4680" spans="1:9">
      <c r="A4680">
        <v>4</v>
      </c>
      <c r="B4680">
        <v>9.89380119136262</v>
      </c>
      <c r="C4680">
        <v>73.9186</v>
      </c>
      <c r="D4680">
        <v>7.567</v>
      </c>
      <c r="E4680">
        <v>12.7517</v>
      </c>
      <c r="F4680">
        <v>11.6091606477532</v>
      </c>
      <c r="G4680">
        <v>10.1349</v>
      </c>
      <c r="H4680">
        <v>39.7907669396872</v>
      </c>
      <c r="I4680">
        <v>3.94117647058823</v>
      </c>
    </row>
    <row r="4681" spans="1:9">
      <c r="A4681">
        <v>4</v>
      </c>
      <c r="B4681">
        <v>2.33050876201243</v>
      </c>
      <c r="C4681">
        <v>97.1742</v>
      </c>
      <c r="D4681">
        <v>2.8408</v>
      </c>
      <c r="E4681">
        <v>7.4526</v>
      </c>
      <c r="F4681">
        <v>7.77059961531621</v>
      </c>
      <c r="G4681">
        <v>3.6449</v>
      </c>
      <c r="H4681">
        <v>25.1889956661013</v>
      </c>
      <c r="I4681">
        <v>1.58620689655172</v>
      </c>
    </row>
    <row r="4682" spans="1:9">
      <c r="A4682">
        <v>4</v>
      </c>
      <c r="B4682">
        <v>8.03772463768115</v>
      </c>
      <c r="C4682">
        <v>93.5852</v>
      </c>
      <c r="D4682">
        <v>4.9676</v>
      </c>
      <c r="E4682">
        <v>10.971</v>
      </c>
      <c r="F4682">
        <v>9.89202437604511</v>
      </c>
      <c r="G4682">
        <v>7.5008</v>
      </c>
      <c r="H4682">
        <v>33.0797101449275</v>
      </c>
      <c r="I4682">
        <v>2.66666666666666</v>
      </c>
    </row>
    <row r="4683" spans="1:9">
      <c r="A4683">
        <v>4</v>
      </c>
      <c r="B4683">
        <v>4.49980952380952</v>
      </c>
      <c r="C4683">
        <v>101.6318</v>
      </c>
      <c r="D4683">
        <v>2.7066</v>
      </c>
      <c r="E4683">
        <v>7.0905</v>
      </c>
      <c r="F4683">
        <v>6.70809924354783</v>
      </c>
      <c r="G4683">
        <v>5.4504</v>
      </c>
      <c r="H4683">
        <v>27.7261904761904</v>
      </c>
      <c r="I4683">
        <v>1.91666666666666</v>
      </c>
    </row>
    <row r="4684" spans="1:9">
      <c r="A4684">
        <v>4</v>
      </c>
      <c r="B4684">
        <v>5.24860236220472</v>
      </c>
      <c r="C4684">
        <v>95.4636</v>
      </c>
      <c r="D4684">
        <v>3.8879</v>
      </c>
      <c r="E4684">
        <v>8.1348</v>
      </c>
      <c r="F4684">
        <v>7.60977222864644</v>
      </c>
      <c r="G4684">
        <v>5.7466</v>
      </c>
      <c r="H4684">
        <v>26.1112204724409</v>
      </c>
      <c r="I4684">
        <v>1.625</v>
      </c>
    </row>
    <row r="4685" spans="1:9">
      <c r="A4685">
        <v>4</v>
      </c>
      <c r="B4685">
        <v>10.6828341754708</v>
      </c>
      <c r="C4685">
        <v>79.0135</v>
      </c>
      <c r="D4685">
        <v>7.7572</v>
      </c>
      <c r="E4685">
        <v>12.2298</v>
      </c>
      <c r="F4685">
        <v>10.4642002729217</v>
      </c>
      <c r="G4685">
        <v>9.1178</v>
      </c>
      <c r="H4685">
        <v>41.5068902158934</v>
      </c>
      <c r="I4685">
        <v>4.28571428571428</v>
      </c>
    </row>
    <row r="4686" spans="1:9">
      <c r="A4686">
        <v>4</v>
      </c>
      <c r="B4686">
        <v>5.56271159874608</v>
      </c>
      <c r="C4686">
        <v>87.4606</v>
      </c>
      <c r="D4686">
        <v>4.99</v>
      </c>
      <c r="E4686">
        <v>9.0859</v>
      </c>
      <c r="F4686">
        <v>8.72077553547355</v>
      </c>
      <c r="G4686">
        <v>6.1681</v>
      </c>
      <c r="H4686">
        <v>33.6342737722048</v>
      </c>
      <c r="I4686">
        <v>2.81818181818181</v>
      </c>
    </row>
    <row r="4687" spans="1:9">
      <c r="A4687">
        <v>4</v>
      </c>
      <c r="B4687">
        <v>6.47552325581395</v>
      </c>
      <c r="C4687">
        <v>89.7753</v>
      </c>
      <c r="D4687">
        <v>5.0104</v>
      </c>
      <c r="E4687">
        <v>11.2986</v>
      </c>
      <c r="F4687">
        <v>10.5498344352707</v>
      </c>
      <c r="G4687">
        <v>6.598</v>
      </c>
      <c r="H4687">
        <v>32.0255813953488</v>
      </c>
      <c r="I4687">
        <v>2.55</v>
      </c>
    </row>
    <row r="4688" spans="1:9">
      <c r="A4688">
        <v>4</v>
      </c>
      <c r="B4688">
        <v>8.69516057585825</v>
      </c>
      <c r="C4688">
        <v>83.5982</v>
      </c>
      <c r="D4688">
        <v>6.5842</v>
      </c>
      <c r="E4688">
        <v>9.8871</v>
      </c>
      <c r="F4688">
        <v>8.29150262212918</v>
      </c>
      <c r="G4688">
        <v>7.8304</v>
      </c>
      <c r="H4688">
        <v>37.6746400885935</v>
      </c>
      <c r="I4688">
        <v>3.53333333333333</v>
      </c>
    </row>
    <row r="4689" spans="1:9">
      <c r="A4689">
        <v>4</v>
      </c>
      <c r="B4689">
        <v>3.1258810995099</v>
      </c>
      <c r="C4689">
        <v>102.049</v>
      </c>
      <c r="D4689">
        <v>2.4749</v>
      </c>
      <c r="E4689">
        <v>7.2159</v>
      </c>
      <c r="F4689">
        <v>7.16025147168921</v>
      </c>
      <c r="G4689">
        <v>4.0657</v>
      </c>
      <c r="H4689">
        <v>23.8569145535904</v>
      </c>
      <c r="I4689">
        <v>1.38461538461538</v>
      </c>
    </row>
    <row r="4690" spans="1:9">
      <c r="A4690">
        <v>4</v>
      </c>
      <c r="B4690">
        <v>4.13447852760736</v>
      </c>
      <c r="C4690">
        <v>92.369</v>
      </c>
      <c r="D4690">
        <v>4.4251</v>
      </c>
      <c r="E4690">
        <v>8.156</v>
      </c>
      <c r="F4690">
        <v>7.47213595499958</v>
      </c>
      <c r="G4690">
        <v>4.1369</v>
      </c>
      <c r="H4690">
        <v>26.1159509202454</v>
      </c>
      <c r="I4690">
        <v>1.6</v>
      </c>
    </row>
    <row r="4691" spans="1:9">
      <c r="A4691">
        <v>4</v>
      </c>
      <c r="B4691">
        <v>5.73284366576819</v>
      </c>
      <c r="C4691">
        <v>96.3377</v>
      </c>
      <c r="D4691">
        <v>4.4305</v>
      </c>
      <c r="E4691">
        <v>8.7138</v>
      </c>
      <c r="F4691">
        <v>7.24264068711928</v>
      </c>
      <c r="G4691">
        <v>4.952</v>
      </c>
      <c r="H4691">
        <v>27.9839622641509</v>
      </c>
      <c r="I4691">
        <v>1.75</v>
      </c>
    </row>
    <row r="4692" spans="1:9">
      <c r="A4692">
        <v>4</v>
      </c>
      <c r="B4692">
        <v>4.01883116883117</v>
      </c>
      <c r="C4692">
        <v>100.7696</v>
      </c>
      <c r="D4692">
        <v>3.1563</v>
      </c>
      <c r="E4692">
        <v>7.2779</v>
      </c>
      <c r="F4692">
        <v>6.30289129537908</v>
      </c>
      <c r="G4692">
        <v>4.1914</v>
      </c>
      <c r="H4692">
        <v>19.9090909090909</v>
      </c>
      <c r="I4692">
        <v>0.636363636363636</v>
      </c>
    </row>
    <row r="4693" spans="1:9">
      <c r="A4693">
        <v>4</v>
      </c>
      <c r="B4693">
        <v>4.52511462882096</v>
      </c>
      <c r="C4693">
        <v>99.5803</v>
      </c>
      <c r="D4693">
        <v>2.9255</v>
      </c>
      <c r="E4693">
        <v>6.773</v>
      </c>
      <c r="F4693">
        <v>6.35410196624968</v>
      </c>
      <c r="G4693">
        <v>5.6125</v>
      </c>
      <c r="H4693">
        <v>29.5963427947598</v>
      </c>
      <c r="I4693">
        <v>2.1875</v>
      </c>
    </row>
    <row r="4694" spans="1:9">
      <c r="A4694">
        <v>4</v>
      </c>
      <c r="B4694">
        <v>12.2997394136807</v>
      </c>
      <c r="C4694">
        <v>83.6341</v>
      </c>
      <c r="D4694">
        <v>9.2208</v>
      </c>
      <c r="E4694">
        <v>14.6253</v>
      </c>
      <c r="F4694">
        <v>10.3484692283495</v>
      </c>
      <c r="G4694">
        <v>6.2072</v>
      </c>
      <c r="H4694">
        <v>42.4263843648208</v>
      </c>
      <c r="I4694">
        <v>3.6</v>
      </c>
    </row>
    <row r="4695" spans="1:9">
      <c r="A4695">
        <v>4</v>
      </c>
      <c r="B4695">
        <v>14.5759517766497</v>
      </c>
      <c r="C4695">
        <v>71.0447</v>
      </c>
      <c r="D4695">
        <v>9.4676</v>
      </c>
      <c r="E4695">
        <v>13.9109</v>
      </c>
      <c r="F4695">
        <v>11.6602540378443</v>
      </c>
      <c r="G4695">
        <v>12.6111</v>
      </c>
      <c r="H4695">
        <v>51.5285532994923</v>
      </c>
      <c r="I4695">
        <v>6.625</v>
      </c>
    </row>
    <row r="4696" spans="1:9">
      <c r="A4696">
        <v>4</v>
      </c>
      <c r="B4696">
        <v>5.10483353229871</v>
      </c>
      <c r="C4696">
        <v>94.0432</v>
      </c>
      <c r="D4696">
        <v>4.3891</v>
      </c>
      <c r="E4696">
        <v>8.6208</v>
      </c>
      <c r="F4696">
        <v>7.78091443733757</v>
      </c>
      <c r="G4696">
        <v>4.9387</v>
      </c>
      <c r="H4696">
        <v>29.9086085687756</v>
      </c>
      <c r="I4696">
        <v>2.19047619047619</v>
      </c>
    </row>
    <row r="4697" spans="1:9">
      <c r="A4697">
        <v>4</v>
      </c>
      <c r="B4697">
        <v>8.94391812865497</v>
      </c>
      <c r="C4697">
        <v>71.4013</v>
      </c>
      <c r="D4697">
        <v>7.5484</v>
      </c>
      <c r="E4697">
        <v>12.1421</v>
      </c>
      <c r="F4697">
        <v>11.2462112512353</v>
      </c>
      <c r="G4697">
        <v>9.7371</v>
      </c>
      <c r="H4697">
        <v>38.9323586744639</v>
      </c>
      <c r="I4697">
        <v>3.73333333333333</v>
      </c>
    </row>
    <row r="4698" spans="1:9">
      <c r="A4698">
        <v>4</v>
      </c>
      <c r="B4698">
        <v>7.47776315789473</v>
      </c>
      <c r="C4698">
        <v>88.171</v>
      </c>
      <c r="D4698">
        <v>6.2714</v>
      </c>
      <c r="E4698">
        <v>11.0061</v>
      </c>
      <c r="F4698">
        <v>9.27495019900556</v>
      </c>
      <c r="G4698">
        <v>5.5815</v>
      </c>
      <c r="H4698">
        <v>33.6557017543859</v>
      </c>
      <c r="I4698">
        <v>2.625</v>
      </c>
    </row>
    <row r="4699" spans="1:9">
      <c r="A4699">
        <v>4</v>
      </c>
      <c r="B4699">
        <v>5.36537890832008</v>
      </c>
      <c r="C4699">
        <v>88.38</v>
      </c>
      <c r="D4699">
        <v>5.7984</v>
      </c>
      <c r="E4699">
        <v>10.4779</v>
      </c>
      <c r="F4699">
        <v>9.23085302440722</v>
      </c>
      <c r="G4699">
        <v>3.9291</v>
      </c>
      <c r="H4699">
        <v>30.0987458046281</v>
      </c>
      <c r="I4699">
        <v>2.05882352941176</v>
      </c>
    </row>
    <row r="4700" spans="1:9">
      <c r="A4700">
        <v>4</v>
      </c>
      <c r="B4700">
        <v>9.95772300819062</v>
      </c>
      <c r="C4700">
        <v>82.8021</v>
      </c>
      <c r="D4700">
        <v>7.4824</v>
      </c>
      <c r="E4700">
        <v>12.0283</v>
      </c>
      <c r="F4700">
        <v>9.90268489962633</v>
      </c>
      <c r="G4700">
        <v>7.6319</v>
      </c>
      <c r="H4700">
        <v>38.9314966492926</v>
      </c>
      <c r="I4700">
        <v>3.64705882352941</v>
      </c>
    </row>
    <row r="4701" spans="1:9">
      <c r="A4701">
        <v>4</v>
      </c>
      <c r="B4701">
        <v>5.64376488095238</v>
      </c>
      <c r="C4701">
        <v>92.9643</v>
      </c>
      <c r="D4701">
        <v>4.4568</v>
      </c>
      <c r="E4701">
        <v>8.7502</v>
      </c>
      <c r="F4701">
        <v>8.07092552837109</v>
      </c>
      <c r="G4701">
        <v>5.7862</v>
      </c>
      <c r="H4701">
        <v>31.2505411255411</v>
      </c>
      <c r="I4701">
        <v>2.42857142857142</v>
      </c>
    </row>
    <row r="4702" spans="1:9">
      <c r="A4702">
        <v>4</v>
      </c>
      <c r="B4702">
        <v>3.16600330135149</v>
      </c>
      <c r="C4702">
        <v>106.1471</v>
      </c>
      <c r="D4702">
        <v>1.7571</v>
      </c>
      <c r="E4702">
        <v>6.767</v>
      </c>
      <c r="F4702">
        <v>6.80058475033046</v>
      </c>
      <c r="G4702">
        <v>4.3881</v>
      </c>
      <c r="H4702">
        <v>22.4884968533993</v>
      </c>
      <c r="I4702">
        <v>1.22222222222222</v>
      </c>
    </row>
    <row r="4703" spans="1:9">
      <c r="A4703">
        <v>4</v>
      </c>
      <c r="B4703">
        <v>26.7363157894736</v>
      </c>
      <c r="C4703">
        <v>51.7642</v>
      </c>
      <c r="D4703">
        <v>20.1996</v>
      </c>
      <c r="E4703">
        <v>25.9579</v>
      </c>
      <c r="F4703">
        <v>14.6189500386222</v>
      </c>
      <c r="G4703">
        <v>8.267</v>
      </c>
      <c r="H4703">
        <v>73.0818713450292</v>
      </c>
      <c r="I4703">
        <v>9.16666666666666</v>
      </c>
    </row>
    <row r="4704" spans="1:9">
      <c r="A4704">
        <v>4</v>
      </c>
      <c r="B4704">
        <v>2.22826229508196</v>
      </c>
      <c r="C4704">
        <v>103.7497</v>
      </c>
      <c r="D4704">
        <v>1.8191</v>
      </c>
      <c r="E4704">
        <v>6.7161</v>
      </c>
      <c r="F4704">
        <v>7.09878030638384</v>
      </c>
      <c r="G4704">
        <v>3.6981</v>
      </c>
      <c r="H4704">
        <v>20.3967213114754</v>
      </c>
      <c r="I4704">
        <v>1</v>
      </c>
    </row>
    <row r="4705" spans="1:9">
      <c r="A4705">
        <v>4</v>
      </c>
      <c r="B4705">
        <v>2.69305016722407</v>
      </c>
      <c r="C4705">
        <v>97.9772</v>
      </c>
      <c r="D4705">
        <v>2.8899</v>
      </c>
      <c r="E4705">
        <v>6.8149</v>
      </c>
      <c r="F4705">
        <v>6.87298334620741</v>
      </c>
      <c r="G4705">
        <v>3.809</v>
      </c>
      <c r="H4705">
        <v>23.9938684503901</v>
      </c>
      <c r="I4705">
        <v>1.42307692307692</v>
      </c>
    </row>
    <row r="4706" spans="1:9">
      <c r="A4706">
        <v>4</v>
      </c>
      <c r="B4706">
        <v>3.5847716214095</v>
      </c>
      <c r="C4706">
        <v>101.1538</v>
      </c>
      <c r="D4706">
        <v>2.1423</v>
      </c>
      <c r="E4706">
        <v>6.8391</v>
      </c>
      <c r="F4706">
        <v>7.27327386967151</v>
      </c>
      <c r="G4706">
        <v>5.4604</v>
      </c>
      <c r="H4706">
        <v>23.2348140009417</v>
      </c>
      <c r="I4706">
        <v>1.34782608695652</v>
      </c>
    </row>
    <row r="4707" spans="1:9">
      <c r="A4707">
        <v>4</v>
      </c>
      <c r="B4707">
        <v>7.0935119047619</v>
      </c>
      <c r="C4707">
        <v>87.445</v>
      </c>
      <c r="D4707">
        <v>5.3213</v>
      </c>
      <c r="E4707">
        <v>10.4127</v>
      </c>
      <c r="F4707">
        <v>9.76123403782813</v>
      </c>
      <c r="G4707">
        <v>7.4007</v>
      </c>
      <c r="H4707">
        <v>32.9761904761904</v>
      </c>
      <c r="I4707">
        <v>2.71428571428571</v>
      </c>
    </row>
    <row r="4708" spans="1:9">
      <c r="A4708">
        <v>4</v>
      </c>
      <c r="B4708">
        <v>1.86522522522522</v>
      </c>
      <c r="C4708">
        <v>103.3653</v>
      </c>
      <c r="D4708">
        <v>1.9059</v>
      </c>
      <c r="E4708">
        <v>6.7351</v>
      </c>
      <c r="F4708">
        <v>7.08248290463863</v>
      </c>
      <c r="G4708">
        <v>3.1874</v>
      </c>
      <c r="H4708">
        <v>23.4444444444444</v>
      </c>
      <c r="I4708">
        <v>1.37037037037037</v>
      </c>
    </row>
    <row r="4709" spans="1:9">
      <c r="A4709">
        <v>4</v>
      </c>
      <c r="B4709">
        <v>8.48425287356321</v>
      </c>
      <c r="C4709">
        <v>79.0306</v>
      </c>
      <c r="D4709">
        <v>7.0391</v>
      </c>
      <c r="E4709">
        <v>11.6414</v>
      </c>
      <c r="F4709">
        <v>10.5277265270908</v>
      </c>
      <c r="G4709">
        <v>7.9685</v>
      </c>
      <c r="H4709">
        <v>38.5862068965517</v>
      </c>
      <c r="I4709">
        <v>3.72222222222222</v>
      </c>
    </row>
    <row r="4710" spans="1:9">
      <c r="A4710">
        <v>4</v>
      </c>
      <c r="B4710">
        <v>4.47584459459459</v>
      </c>
      <c r="C4710">
        <v>98.9245</v>
      </c>
      <c r="D4710">
        <v>3.1381</v>
      </c>
      <c r="E4710">
        <v>7.5416</v>
      </c>
      <c r="F4710">
        <v>7.24264068711928</v>
      </c>
      <c r="G4710">
        <v>5.3151</v>
      </c>
      <c r="H4710">
        <v>25.6108108108108</v>
      </c>
      <c r="I4710">
        <v>1.6</v>
      </c>
    </row>
    <row r="4711" spans="1:9">
      <c r="A4711">
        <v>4</v>
      </c>
      <c r="B4711">
        <v>4.94411207970112</v>
      </c>
      <c r="C4711">
        <v>89.1706</v>
      </c>
      <c r="D4711">
        <v>4.9435</v>
      </c>
      <c r="E4711">
        <v>9.2665</v>
      </c>
      <c r="F4711">
        <v>8.72077553547355</v>
      </c>
      <c r="G4711">
        <v>4.9997</v>
      </c>
      <c r="H4711">
        <v>30.5635118306351</v>
      </c>
      <c r="I4711">
        <v>2.31818181818181</v>
      </c>
    </row>
    <row r="4712" spans="1:9">
      <c r="A4712">
        <v>4</v>
      </c>
      <c r="B4712">
        <v>10.5241477272727</v>
      </c>
      <c r="C4712">
        <v>67.459</v>
      </c>
      <c r="D4712">
        <v>9.3156</v>
      </c>
      <c r="E4712">
        <v>14.0273</v>
      </c>
      <c r="F4712">
        <v>12.2870878105033</v>
      </c>
      <c r="G4712">
        <v>9.0402</v>
      </c>
      <c r="H4712">
        <v>47</v>
      </c>
      <c r="I4712">
        <v>5.5</v>
      </c>
    </row>
    <row r="4713" spans="1:9">
      <c r="A4713">
        <v>4</v>
      </c>
      <c r="B4713">
        <v>4.47631826189077</v>
      </c>
      <c r="C4713">
        <v>101.5112</v>
      </c>
      <c r="D4713">
        <v>2.8556</v>
      </c>
      <c r="E4713">
        <v>8.3871</v>
      </c>
      <c r="F4713">
        <v>8.15154943084714</v>
      </c>
      <c r="G4713">
        <v>5.1608</v>
      </c>
      <c r="H4713">
        <v>26.8202192209825</v>
      </c>
      <c r="I4713">
        <v>1.76923076923076</v>
      </c>
    </row>
    <row r="4714" spans="1:9">
      <c r="A4714">
        <v>4</v>
      </c>
      <c r="B4714">
        <v>4.05862277667984</v>
      </c>
      <c r="C4714">
        <v>97.8085</v>
      </c>
      <c r="D4714">
        <v>3.419</v>
      </c>
      <c r="E4714">
        <v>7.599</v>
      </c>
      <c r="F4714">
        <v>7.11782973653967</v>
      </c>
      <c r="G4714">
        <v>4.5448</v>
      </c>
      <c r="H4714">
        <v>27.2361660079051</v>
      </c>
      <c r="I4714">
        <v>1.82608695652173</v>
      </c>
    </row>
    <row r="4715" spans="1:9">
      <c r="A4715">
        <v>4</v>
      </c>
      <c r="B4715">
        <v>2.15518633540372</v>
      </c>
      <c r="C4715">
        <v>106.2755</v>
      </c>
      <c r="D4715">
        <v>1.0481</v>
      </c>
      <c r="E4715">
        <v>6.3796</v>
      </c>
      <c r="F4715">
        <v>7.14039335605412</v>
      </c>
      <c r="G4715">
        <v>4.2665</v>
      </c>
      <c r="H4715">
        <v>23.2860248447204</v>
      </c>
      <c r="I4715">
        <v>1.34285714285714</v>
      </c>
    </row>
    <row r="4716" spans="1:9">
      <c r="A4716">
        <v>4</v>
      </c>
      <c r="B4716">
        <v>4.8684998539293</v>
      </c>
      <c r="C4716">
        <v>98.174</v>
      </c>
      <c r="D4716">
        <v>3.4226</v>
      </c>
      <c r="E4716">
        <v>8.05</v>
      </c>
      <c r="F4716">
        <v>7.62910049886275</v>
      </c>
      <c r="G4716">
        <v>5.4481</v>
      </c>
      <c r="H4716">
        <v>26.8735027753432</v>
      </c>
      <c r="I4716">
        <v>1.76190476190476</v>
      </c>
    </row>
    <row r="4717" spans="1:9">
      <c r="A4717">
        <v>4</v>
      </c>
      <c r="B4717">
        <v>14.7954954954954</v>
      </c>
      <c r="C4717">
        <v>72.176</v>
      </c>
      <c r="D4717">
        <v>11.4649</v>
      </c>
      <c r="E4717">
        <v>16.5632</v>
      </c>
      <c r="F4717">
        <v>12</v>
      </c>
      <c r="G4717">
        <v>7.7789</v>
      </c>
      <c r="H4717">
        <v>50.1168168168168</v>
      </c>
      <c r="I4717">
        <v>5.6</v>
      </c>
    </row>
    <row r="4718" spans="1:9">
      <c r="A4718">
        <v>4</v>
      </c>
      <c r="B4718">
        <v>6.45751937984496</v>
      </c>
      <c r="C4718">
        <v>99.0567</v>
      </c>
      <c r="D4718">
        <v>4.428</v>
      </c>
      <c r="E4718">
        <v>9.4885</v>
      </c>
      <c r="F4718">
        <v>7.69041575982343</v>
      </c>
      <c r="G4718">
        <v>5.0322</v>
      </c>
      <c r="H4718">
        <v>27.7078626799557</v>
      </c>
      <c r="I4718">
        <v>1.53333333333333</v>
      </c>
    </row>
    <row r="4719" spans="1:9">
      <c r="A4719">
        <v>4</v>
      </c>
      <c r="B4719">
        <v>5.80415851670741</v>
      </c>
      <c r="C4719">
        <v>93.9749</v>
      </c>
      <c r="D4719">
        <v>4.3853</v>
      </c>
      <c r="E4719">
        <v>9.0661</v>
      </c>
      <c r="F4719">
        <v>8.3619026473818</v>
      </c>
      <c r="G4719">
        <v>5.8412</v>
      </c>
      <c r="H4719">
        <v>28.2886104319478</v>
      </c>
      <c r="I4719">
        <v>1.91666666666666</v>
      </c>
    </row>
    <row r="4720" spans="1:9">
      <c r="A4720">
        <v>4</v>
      </c>
      <c r="B4720">
        <v>5.30468412066021</v>
      </c>
      <c r="C4720">
        <v>95.2742</v>
      </c>
      <c r="D4720">
        <v>4.4245</v>
      </c>
      <c r="E4720">
        <v>8.9244</v>
      </c>
      <c r="F4720">
        <v>7.85504156227612</v>
      </c>
      <c r="G4720">
        <v>4.7491</v>
      </c>
      <c r="H4720">
        <v>27.8887307911212</v>
      </c>
      <c r="I4720">
        <v>1.78571428571428</v>
      </c>
    </row>
    <row r="4721" spans="1:9">
      <c r="A4721">
        <v>4</v>
      </c>
      <c r="B4721">
        <v>3.65634563212153</v>
      </c>
      <c r="C4721">
        <v>99.661</v>
      </c>
      <c r="D4721">
        <v>1.8952</v>
      </c>
      <c r="E4721">
        <v>7.5894</v>
      </c>
      <c r="F4721">
        <v>8.1809367167683</v>
      </c>
      <c r="G4721">
        <v>6.2488</v>
      </c>
      <c r="H4721">
        <v>23.6125881714595</v>
      </c>
      <c r="I4721">
        <v>1.36842105263157</v>
      </c>
    </row>
    <row r="4722" spans="1:9">
      <c r="A4722">
        <v>4</v>
      </c>
      <c r="B4722">
        <v>2.96927419354838</v>
      </c>
      <c r="C4722">
        <v>99.2163</v>
      </c>
      <c r="D4722">
        <v>2.3086</v>
      </c>
      <c r="E4722">
        <v>7.8041</v>
      </c>
      <c r="F4722">
        <v>8.24404424085075</v>
      </c>
      <c r="G4722">
        <v>4.8627</v>
      </c>
      <c r="H4722">
        <v>25.2450716845878</v>
      </c>
      <c r="I4722">
        <v>1.58333333333333</v>
      </c>
    </row>
    <row r="4723" spans="1:9">
      <c r="A4723">
        <v>4</v>
      </c>
      <c r="B4723">
        <v>5.29383192731992</v>
      </c>
      <c r="C4723">
        <v>102.6005</v>
      </c>
      <c r="D4723">
        <v>3.2907</v>
      </c>
      <c r="E4723">
        <v>8.6828</v>
      </c>
      <c r="F4723">
        <v>7.70891845793471</v>
      </c>
      <c r="G4723">
        <v>4.974</v>
      </c>
      <c r="H4723">
        <v>28.9210469392169</v>
      </c>
      <c r="I4723">
        <v>2</v>
      </c>
    </row>
    <row r="4724" spans="1:9">
      <c r="A4724">
        <v>4</v>
      </c>
      <c r="B4724">
        <v>4.10999999999999</v>
      </c>
      <c r="C4724">
        <v>95.1653</v>
      </c>
      <c r="D4724">
        <v>3.3146</v>
      </c>
      <c r="E4724">
        <v>9.0416</v>
      </c>
      <c r="F4724">
        <v>9.08276253029821</v>
      </c>
      <c r="G4724">
        <v>5.5212</v>
      </c>
      <c r="H4724">
        <v>27.8278606965174</v>
      </c>
      <c r="I4724">
        <v>1.93333333333333</v>
      </c>
    </row>
    <row r="4725" spans="1:9">
      <c r="A4725">
        <v>4</v>
      </c>
      <c r="B4725">
        <v>4.18398305084745</v>
      </c>
      <c r="C4725">
        <v>97.5863</v>
      </c>
      <c r="D4725">
        <v>3.1657</v>
      </c>
      <c r="E4725">
        <v>8.4889</v>
      </c>
      <c r="F4725">
        <v>8.47722557505166</v>
      </c>
      <c r="G4725">
        <v>5.2587</v>
      </c>
      <c r="H4725">
        <v>26.8718644067796</v>
      </c>
      <c r="I4725">
        <v>1.8</v>
      </c>
    </row>
    <row r="4726" spans="1:9">
      <c r="A4726">
        <v>4</v>
      </c>
      <c r="B4726">
        <v>3.62265251989389</v>
      </c>
      <c r="C4726">
        <v>93.3318</v>
      </c>
      <c r="D4726">
        <v>3.471</v>
      </c>
      <c r="E4726">
        <v>8.2769</v>
      </c>
      <c r="F4726">
        <v>8.47722557505166</v>
      </c>
      <c r="G4726">
        <v>5.093</v>
      </c>
      <c r="H4726">
        <v>26.5278514588859</v>
      </c>
      <c r="I4726">
        <v>1.75862068965517</v>
      </c>
    </row>
    <row r="4727" spans="1:9">
      <c r="A4727">
        <v>4</v>
      </c>
      <c r="B4727">
        <v>3.71316891891892</v>
      </c>
      <c r="C4727">
        <v>93.1218</v>
      </c>
      <c r="D4727">
        <v>3.1432</v>
      </c>
      <c r="E4727">
        <v>7.5439</v>
      </c>
      <c r="F4727">
        <v>8.03115294937452</v>
      </c>
      <c r="G4727">
        <v>5.8181</v>
      </c>
      <c r="H4727">
        <v>24.8057432432432</v>
      </c>
      <c r="I4727">
        <v>1.53125</v>
      </c>
    </row>
    <row r="4728" spans="1:9">
      <c r="A4728">
        <v>4</v>
      </c>
      <c r="B4728">
        <v>9.41672284158672</v>
      </c>
      <c r="C4728">
        <v>78.8751</v>
      </c>
      <c r="D4728">
        <v>7.5663</v>
      </c>
      <c r="E4728">
        <v>13.375</v>
      </c>
      <c r="F4728">
        <v>11.7959320741256</v>
      </c>
      <c r="G4728">
        <v>8.0099</v>
      </c>
      <c r="H4728">
        <v>39.348716619134</v>
      </c>
      <c r="I4728">
        <v>3.84210526315789</v>
      </c>
    </row>
    <row r="4729" spans="1:9">
      <c r="A4729">
        <v>4</v>
      </c>
      <c r="B4729">
        <v>4.36602790965329</v>
      </c>
      <c r="C4729">
        <v>100.1025</v>
      </c>
      <c r="D4729">
        <v>3.2127</v>
      </c>
      <c r="E4729">
        <v>7.9966</v>
      </c>
      <c r="F4729">
        <v>7.47213595499958</v>
      </c>
      <c r="G4729">
        <v>4.7</v>
      </c>
      <c r="H4729">
        <v>27.2422672996691</v>
      </c>
      <c r="I4729">
        <v>1.8095238095238</v>
      </c>
    </row>
    <row r="4730" spans="1:9">
      <c r="A4730">
        <v>4</v>
      </c>
      <c r="B4730">
        <v>4.76735663082437</v>
      </c>
      <c r="C4730">
        <v>90.5118</v>
      </c>
      <c r="D4730">
        <v>4.0575</v>
      </c>
      <c r="E4730">
        <v>8.3068</v>
      </c>
      <c r="F4730">
        <v>8.3748384988657</v>
      </c>
      <c r="G4730">
        <v>6.1684</v>
      </c>
      <c r="H4730">
        <v>29.100358422939</v>
      </c>
      <c r="I4730">
        <v>2.11111111111111</v>
      </c>
    </row>
    <row r="4731" spans="1:9">
      <c r="A4731">
        <v>4</v>
      </c>
      <c r="B4731">
        <v>3.86382042893493</v>
      </c>
      <c r="C4731">
        <v>99.2388</v>
      </c>
      <c r="D4731">
        <v>2.5169</v>
      </c>
      <c r="E4731">
        <v>7.2806</v>
      </c>
      <c r="F4731">
        <v>7.62910049886275</v>
      </c>
      <c r="G4731">
        <v>5.6252</v>
      </c>
      <c r="H4731">
        <v>25.0716103235187</v>
      </c>
      <c r="I4731">
        <v>1.57142857142857</v>
      </c>
    </row>
    <row r="4732" spans="1:9">
      <c r="A4732">
        <v>4</v>
      </c>
      <c r="B4732">
        <v>8.41444823663253</v>
      </c>
      <c r="C4732">
        <v>84.2182</v>
      </c>
      <c r="D4732">
        <v>6.3652</v>
      </c>
      <c r="E4732">
        <v>11.0898</v>
      </c>
      <c r="F4732">
        <v>9.9282032302755</v>
      </c>
      <c r="G4732">
        <v>7.772</v>
      </c>
      <c r="H4732">
        <v>35.232992036405</v>
      </c>
      <c r="I4732">
        <v>3.06666666666666</v>
      </c>
    </row>
    <row r="4733" spans="1:9">
      <c r="A4733">
        <v>4</v>
      </c>
      <c r="B4733">
        <v>2.9536699844763</v>
      </c>
      <c r="C4733">
        <v>99.8263</v>
      </c>
      <c r="D4733">
        <v>1.7987</v>
      </c>
      <c r="E4733">
        <v>7.2278</v>
      </c>
      <c r="F4733">
        <v>7.92496894903269</v>
      </c>
      <c r="G4733">
        <v>5.4673</v>
      </c>
      <c r="H4733">
        <v>23.4342069217423</v>
      </c>
      <c r="I4733">
        <v>1.34042553191489</v>
      </c>
    </row>
    <row r="4734" spans="1:9">
      <c r="A4734">
        <v>4</v>
      </c>
      <c r="B4734">
        <v>4.99113958560523</v>
      </c>
      <c r="C4734">
        <v>93.9964</v>
      </c>
      <c r="D4734">
        <v>3.6356</v>
      </c>
      <c r="E4734">
        <v>7.3446</v>
      </c>
      <c r="F4734">
        <v>7.26781978465418</v>
      </c>
      <c r="G4734">
        <v>6.327</v>
      </c>
      <c r="H4734">
        <v>28.5395310796074</v>
      </c>
      <c r="I4734">
        <v>2.03571428571428</v>
      </c>
    </row>
    <row r="4735" spans="1:9">
      <c r="A4735">
        <v>4</v>
      </c>
      <c r="B4735">
        <v>7.77352126134734</v>
      </c>
      <c r="C4735">
        <v>94.3328</v>
      </c>
      <c r="D4735">
        <v>5.4075</v>
      </c>
      <c r="E4735">
        <v>10.5495</v>
      </c>
      <c r="F4735">
        <v>8.6694670951384</v>
      </c>
      <c r="G4735">
        <v>5.9613</v>
      </c>
      <c r="H4735">
        <v>33.0628284758719</v>
      </c>
      <c r="I4735">
        <v>2.5</v>
      </c>
    </row>
    <row r="4736" spans="1:9">
      <c r="A4736">
        <v>4</v>
      </c>
      <c r="B4736">
        <v>6.06036218538981</v>
      </c>
      <c r="C4736">
        <v>92.0068</v>
      </c>
      <c r="D4736">
        <v>5.4224</v>
      </c>
      <c r="E4736">
        <v>9.4809</v>
      </c>
      <c r="F4736">
        <v>7.65474668125631</v>
      </c>
      <c r="G4736">
        <v>4.511</v>
      </c>
      <c r="H4736">
        <v>28.122160834868</v>
      </c>
      <c r="I4736">
        <v>1.61111111111111</v>
      </c>
    </row>
    <row r="4737" spans="1:9">
      <c r="A4737">
        <v>4</v>
      </c>
      <c r="B4737">
        <v>5.75734335839598</v>
      </c>
      <c r="C4737">
        <v>94.7097</v>
      </c>
      <c r="D4737">
        <v>4.3198</v>
      </c>
      <c r="E4737">
        <v>8.9815</v>
      </c>
      <c r="F4737">
        <v>8.20988072251727</v>
      </c>
      <c r="G4737">
        <v>5.7048</v>
      </c>
      <c r="H4737">
        <v>27.7167919799498</v>
      </c>
      <c r="I4737">
        <v>1.8095238095238</v>
      </c>
    </row>
    <row r="4738" spans="1:9">
      <c r="A4738">
        <v>4</v>
      </c>
      <c r="B4738">
        <v>13.5055516431924</v>
      </c>
      <c r="C4738">
        <v>61.5732</v>
      </c>
      <c r="D4738">
        <v>10.5506</v>
      </c>
      <c r="E4738">
        <v>12.9878</v>
      </c>
      <c r="F4738">
        <v>10.9056941504209</v>
      </c>
      <c r="G4738">
        <v>11.8224</v>
      </c>
      <c r="H4738">
        <v>46.2018779342723</v>
      </c>
      <c r="I4738">
        <v>5.33333333333333</v>
      </c>
    </row>
    <row r="4739" spans="1:9">
      <c r="A4739">
        <v>4</v>
      </c>
      <c r="B4739">
        <v>6.78861200644641</v>
      </c>
      <c r="C4739">
        <v>94.6605</v>
      </c>
      <c r="D4739">
        <v>4.3232</v>
      </c>
      <c r="E4739">
        <v>9.6103</v>
      </c>
      <c r="F4739">
        <v>8.94088525786004</v>
      </c>
      <c r="G4739">
        <v>7.0018</v>
      </c>
      <c r="H4739">
        <v>30.8751007252215</v>
      </c>
      <c r="I4739">
        <v>2.35294117647058</v>
      </c>
    </row>
    <row r="4740" spans="1:9">
      <c r="A4740">
        <v>4</v>
      </c>
      <c r="B4740">
        <v>4.13157355679701</v>
      </c>
      <c r="C4740">
        <v>91.9706</v>
      </c>
      <c r="D4740">
        <v>4.137</v>
      </c>
      <c r="E4740">
        <v>8.9834</v>
      </c>
      <c r="F4740">
        <v>8.80947501931112</v>
      </c>
      <c r="G4740">
        <v>4.8275</v>
      </c>
      <c r="H4740">
        <v>27.7658286778398</v>
      </c>
      <c r="I4740">
        <v>1.91666666666666</v>
      </c>
    </row>
    <row r="4741" spans="1:9">
      <c r="A4741">
        <v>4</v>
      </c>
      <c r="B4741">
        <v>4.07044168734491</v>
      </c>
      <c r="C4741">
        <v>88.8466</v>
      </c>
      <c r="D4741">
        <v>3.829</v>
      </c>
      <c r="E4741">
        <v>7.737</v>
      </c>
      <c r="F4741">
        <v>8.15154943084714</v>
      </c>
      <c r="G4741">
        <v>6.1179</v>
      </c>
      <c r="H4741">
        <v>26.4392059553349</v>
      </c>
      <c r="I4741">
        <v>1.73076923076923</v>
      </c>
    </row>
    <row r="4742" spans="1:9">
      <c r="A4742">
        <v>4</v>
      </c>
      <c r="B4742">
        <v>19.6458446298227</v>
      </c>
      <c r="C4742">
        <v>56.5692</v>
      </c>
      <c r="D4742">
        <v>15.0932</v>
      </c>
      <c r="E4742">
        <v>19.8907</v>
      </c>
      <c r="F4742">
        <v>14.148350294358</v>
      </c>
      <c r="G4742">
        <v>10.3255</v>
      </c>
      <c r="H4742">
        <v>59.9457768508863</v>
      </c>
      <c r="I4742">
        <v>8.14285714285714</v>
      </c>
    </row>
    <row r="4743" spans="1:9">
      <c r="A4743">
        <v>4</v>
      </c>
      <c r="B4743">
        <v>5.19502870813396</v>
      </c>
      <c r="C4743">
        <v>92.8133</v>
      </c>
      <c r="D4743">
        <v>4.6285</v>
      </c>
      <c r="E4743">
        <v>9.7352</v>
      </c>
      <c r="F4743">
        <v>9.02625833114414</v>
      </c>
      <c r="G4743">
        <v>4.9083</v>
      </c>
      <c r="H4743">
        <v>31.0047846889952</v>
      </c>
      <c r="I4743">
        <v>2.36842105263157</v>
      </c>
    </row>
    <row r="4744" spans="1:9">
      <c r="A4744">
        <v>4</v>
      </c>
      <c r="B4744">
        <v>2.98564285714285</v>
      </c>
      <c r="C4744">
        <v>99.2446</v>
      </c>
      <c r="D4744">
        <v>2.6773</v>
      </c>
      <c r="E4744">
        <v>6.9008</v>
      </c>
      <c r="F4744">
        <v>7.03112887414927</v>
      </c>
      <c r="G4744">
        <v>4.2402</v>
      </c>
      <c r="H4744">
        <v>24.8710317460317</v>
      </c>
      <c r="I4744">
        <v>1.54166666666666</v>
      </c>
    </row>
    <row r="4745" spans="1:9">
      <c r="A4745">
        <v>4</v>
      </c>
      <c r="B4745">
        <v>4.98138552982168</v>
      </c>
      <c r="C4745">
        <v>97.7301</v>
      </c>
      <c r="D4745">
        <v>3.822</v>
      </c>
      <c r="E4745">
        <v>8.8435</v>
      </c>
      <c r="F4745">
        <v>8.14495755427526</v>
      </c>
      <c r="G4745">
        <v>4.8953</v>
      </c>
      <c r="H4745">
        <v>29.0774748923959</v>
      </c>
      <c r="I4745">
        <v>2.05882352941176</v>
      </c>
    </row>
    <row r="4746" spans="1:9">
      <c r="A4746">
        <v>4</v>
      </c>
      <c r="B4746">
        <v>12.0266839677047</v>
      </c>
      <c r="C4746">
        <v>69.9807</v>
      </c>
      <c r="D4746">
        <v>9.4814</v>
      </c>
      <c r="E4746">
        <v>15.3081</v>
      </c>
      <c r="F4746">
        <v>13.1242283656582</v>
      </c>
      <c r="G4746">
        <v>9.7345</v>
      </c>
      <c r="H4746">
        <v>44.8445790080738</v>
      </c>
      <c r="I4746">
        <v>5</v>
      </c>
    </row>
    <row r="4747" spans="1:9">
      <c r="A4747">
        <v>4</v>
      </c>
      <c r="B4747">
        <v>3.44536959553695</v>
      </c>
      <c r="C4747">
        <v>107.4786</v>
      </c>
      <c r="D4747">
        <v>2.2265</v>
      </c>
      <c r="E4747">
        <v>7.8796</v>
      </c>
      <c r="F4747">
        <v>7.24264068711928</v>
      </c>
      <c r="G4747">
        <v>3.462</v>
      </c>
      <c r="H4747">
        <v>21.7910739191073</v>
      </c>
      <c r="I4747">
        <v>0.933333333333333</v>
      </c>
    </row>
    <row r="4748" spans="1:9">
      <c r="A4748">
        <v>4</v>
      </c>
      <c r="B4748">
        <v>6.74025748310266</v>
      </c>
      <c r="C4748">
        <v>92.2474</v>
      </c>
      <c r="D4748">
        <v>4.9599</v>
      </c>
      <c r="E4748">
        <v>9.3622</v>
      </c>
      <c r="F4748">
        <v>8.26234811584217</v>
      </c>
      <c r="G4748">
        <v>6.3007</v>
      </c>
      <c r="H4748">
        <v>28.8448664306404</v>
      </c>
      <c r="I4748">
        <v>1.92307692307692</v>
      </c>
    </row>
    <row r="4749" spans="1:9">
      <c r="A4749">
        <v>4</v>
      </c>
      <c r="B4749">
        <v>6.77602105263158</v>
      </c>
      <c r="C4749">
        <v>95.6597</v>
      </c>
      <c r="D4749">
        <v>4.8199</v>
      </c>
      <c r="E4749">
        <v>9.9214</v>
      </c>
      <c r="F4749">
        <v>8.47722557505166</v>
      </c>
      <c r="G4749">
        <v>5.6117</v>
      </c>
      <c r="H4749">
        <v>33.3368421052631</v>
      </c>
      <c r="I4749">
        <v>2.68421052631578</v>
      </c>
    </row>
    <row r="4750" spans="1:9">
      <c r="A4750">
        <v>4</v>
      </c>
      <c r="B4750">
        <v>6.37686077643909</v>
      </c>
      <c r="C4750">
        <v>92.8115</v>
      </c>
      <c r="D4750">
        <v>4.8961</v>
      </c>
      <c r="E4750">
        <v>9.5465</v>
      </c>
      <c r="F4750">
        <v>8.47722557505166</v>
      </c>
      <c r="G4750">
        <v>5.8142</v>
      </c>
      <c r="H4750">
        <v>30.1914323962516</v>
      </c>
      <c r="I4750">
        <v>2.16666666666666</v>
      </c>
    </row>
    <row r="4751" spans="1:9">
      <c r="A4751">
        <v>4</v>
      </c>
      <c r="B4751">
        <v>2.47987503523442</v>
      </c>
      <c r="C4751">
        <v>101.7829</v>
      </c>
      <c r="D4751">
        <v>2.2066</v>
      </c>
      <c r="E4751">
        <v>7.5689</v>
      </c>
      <c r="F4751">
        <v>7.87781748820882</v>
      </c>
      <c r="G4751">
        <v>3.8166</v>
      </c>
      <c r="H4751">
        <v>24.0993141031664</v>
      </c>
      <c r="I4751">
        <v>1.44827586206896</v>
      </c>
    </row>
    <row r="4752" spans="1:9">
      <c r="A4752">
        <v>4</v>
      </c>
      <c r="B4752">
        <v>5.18089783281733</v>
      </c>
      <c r="C4752">
        <v>89.0029</v>
      </c>
      <c r="D4752">
        <v>5.0685</v>
      </c>
      <c r="E4752">
        <v>9.6483</v>
      </c>
      <c r="F4752">
        <v>9.02625833114414</v>
      </c>
      <c r="G4752">
        <v>5.0835</v>
      </c>
      <c r="H4752">
        <v>29.0743034055727</v>
      </c>
      <c r="I4752">
        <v>2.05263157894736</v>
      </c>
    </row>
    <row r="4753" spans="1:9">
      <c r="A4753">
        <v>4</v>
      </c>
      <c r="B4753">
        <v>1.67982173174872</v>
      </c>
      <c r="C4753">
        <v>107.1215</v>
      </c>
      <c r="D4753">
        <v>1.3633</v>
      </c>
      <c r="E4753">
        <v>6.5874</v>
      </c>
      <c r="F4753">
        <v>6.93495501470371</v>
      </c>
      <c r="G4753">
        <v>2.9876</v>
      </c>
      <c r="H4753">
        <v>19.3633276740237</v>
      </c>
      <c r="I4753">
        <v>0.870967741935483</v>
      </c>
    </row>
    <row r="4754" spans="1:9">
      <c r="A4754">
        <v>4</v>
      </c>
      <c r="B4754">
        <v>4.90370431893688</v>
      </c>
      <c r="C4754">
        <v>92.0629</v>
      </c>
      <c r="D4754">
        <v>4.1572</v>
      </c>
      <c r="E4754">
        <v>9.2094</v>
      </c>
      <c r="F4754">
        <v>9</v>
      </c>
      <c r="G4754">
        <v>5.7275</v>
      </c>
      <c r="H4754">
        <v>29.003488372093</v>
      </c>
      <c r="I4754">
        <v>2.1</v>
      </c>
    </row>
    <row r="4755" spans="1:9">
      <c r="A4755">
        <v>4</v>
      </c>
      <c r="B4755">
        <v>9.46487488415199</v>
      </c>
      <c r="C4755">
        <v>65.4204</v>
      </c>
      <c r="D4755">
        <v>8.8929</v>
      </c>
      <c r="E4755">
        <v>12.1595</v>
      </c>
      <c r="F4755">
        <v>11.038369524685</v>
      </c>
      <c r="G4755">
        <v>9.2925</v>
      </c>
      <c r="H4755">
        <v>44.0534445474204</v>
      </c>
      <c r="I4755">
        <v>4.76923076923076</v>
      </c>
    </row>
    <row r="4756" spans="1:9">
      <c r="A4756">
        <v>4</v>
      </c>
      <c r="B4756">
        <v>4.99820809248554</v>
      </c>
      <c r="C4756">
        <v>92.2056</v>
      </c>
      <c r="D4756">
        <v>4.6963</v>
      </c>
      <c r="E4756">
        <v>9.6946</v>
      </c>
      <c r="F4756">
        <v>9</v>
      </c>
      <c r="G4756">
        <v>4.6981</v>
      </c>
      <c r="H4756">
        <v>30.3057803468208</v>
      </c>
      <c r="I4756">
        <v>2.25</v>
      </c>
    </row>
    <row r="4757" spans="1:9">
      <c r="A4757">
        <v>4</v>
      </c>
      <c r="B4757">
        <v>9.74622695035461</v>
      </c>
      <c r="C4757">
        <v>60.7333</v>
      </c>
      <c r="D4757">
        <v>8.6803</v>
      </c>
      <c r="E4757">
        <v>13.3589</v>
      </c>
      <c r="F4757">
        <v>12.1287092917527</v>
      </c>
      <c r="G4757">
        <v>11.4761</v>
      </c>
      <c r="H4757">
        <v>43.0425531914893</v>
      </c>
      <c r="I4757">
        <v>4.28888888888888</v>
      </c>
    </row>
    <row r="4758" spans="1:9">
      <c r="A4758">
        <v>4</v>
      </c>
      <c r="B4758">
        <v>5.40205882352941</v>
      </c>
      <c r="C4758">
        <v>95.3035</v>
      </c>
      <c r="D4758">
        <v>4.1897</v>
      </c>
      <c r="E4758">
        <v>8.6301</v>
      </c>
      <c r="F4758">
        <v>7.83045891539648</v>
      </c>
      <c r="G4758">
        <v>5.3601</v>
      </c>
      <c r="H4758">
        <v>29.0915032679738</v>
      </c>
      <c r="I4758">
        <v>2.05555555555555</v>
      </c>
    </row>
    <row r="4759" spans="1:9">
      <c r="A4759">
        <v>4</v>
      </c>
      <c r="B4759">
        <v>6.09884299608437</v>
      </c>
      <c r="C4759">
        <v>98.4033</v>
      </c>
      <c r="D4759">
        <v>3.9939</v>
      </c>
      <c r="E4759">
        <v>9.8335</v>
      </c>
      <c r="F4759">
        <v>8.97614304667196</v>
      </c>
      <c r="G4759">
        <v>5.7296</v>
      </c>
      <c r="H4759">
        <v>31.7454844006568</v>
      </c>
      <c r="I4759">
        <v>2.47619047619047</v>
      </c>
    </row>
    <row r="4760" spans="1:9">
      <c r="A4760">
        <v>4</v>
      </c>
      <c r="B4760">
        <v>6.90061643835616</v>
      </c>
      <c r="C4760">
        <v>86.714</v>
      </c>
      <c r="D4760">
        <v>5.6983</v>
      </c>
      <c r="E4760">
        <v>9.8571</v>
      </c>
      <c r="F4760">
        <v>8.91607978309961</v>
      </c>
      <c r="G4760">
        <v>6.5734</v>
      </c>
      <c r="H4760">
        <v>31.7203196347031</v>
      </c>
      <c r="I4760">
        <v>2.45833333333333</v>
      </c>
    </row>
    <row r="4761" spans="1:9">
      <c r="A4761">
        <v>4</v>
      </c>
      <c r="B4761">
        <v>8.39509229098805</v>
      </c>
      <c r="C4761">
        <v>84.1004</v>
      </c>
      <c r="D4761">
        <v>6.6135</v>
      </c>
      <c r="E4761">
        <v>11.5743</v>
      </c>
      <c r="F4761">
        <v>10.2111025509279</v>
      </c>
      <c r="G4761">
        <v>7.2343</v>
      </c>
      <c r="H4761">
        <v>36.7533116178067</v>
      </c>
      <c r="I4761">
        <v>3.33333333333333</v>
      </c>
    </row>
    <row r="4762" spans="1:9">
      <c r="A4762">
        <v>4</v>
      </c>
      <c r="B4762">
        <v>2.24942307692307</v>
      </c>
      <c r="C4762">
        <v>111.4804</v>
      </c>
      <c r="D4762">
        <v>0.9396</v>
      </c>
      <c r="E4762">
        <v>6.3538</v>
      </c>
      <c r="F4762">
        <v>6.35410196624968</v>
      </c>
      <c r="G4762">
        <v>3.3757</v>
      </c>
      <c r="H4762">
        <v>21.0128205128205</v>
      </c>
      <c r="I4762">
        <v>1.04166666666666</v>
      </c>
    </row>
    <row r="4763" spans="1:9">
      <c r="A4763">
        <v>4</v>
      </c>
      <c r="B4763">
        <v>3.35602611230827</v>
      </c>
      <c r="C4763">
        <v>103.6452</v>
      </c>
      <c r="D4763">
        <v>2.5077</v>
      </c>
      <c r="E4763">
        <v>7.4813</v>
      </c>
      <c r="F4763">
        <v>7.11782973653967</v>
      </c>
      <c r="G4763">
        <v>3.8594</v>
      </c>
      <c r="H4763">
        <v>22.2016732158701</v>
      </c>
      <c r="I4763">
        <v>1.08695652173913</v>
      </c>
    </row>
    <row r="4764" spans="1:9">
      <c r="A4764">
        <v>4</v>
      </c>
      <c r="B4764">
        <v>5.33400532268795</v>
      </c>
      <c r="C4764">
        <v>100.6149</v>
      </c>
      <c r="D4764">
        <v>3.8353</v>
      </c>
      <c r="E4764">
        <v>8.5001</v>
      </c>
      <c r="F4764">
        <v>6.87298334620741</v>
      </c>
      <c r="G4764">
        <v>4.4503</v>
      </c>
      <c r="H4764">
        <v>27.836992681304</v>
      </c>
      <c r="I4764">
        <v>1.72222222222222</v>
      </c>
    </row>
    <row r="4765" spans="1:9">
      <c r="A4765">
        <v>4</v>
      </c>
      <c r="B4765">
        <v>1.95106313879071</v>
      </c>
      <c r="C4765">
        <v>104.913</v>
      </c>
      <c r="D4765">
        <v>1.7186</v>
      </c>
      <c r="E4765">
        <v>6.863</v>
      </c>
      <c r="F4765">
        <v>7.19359116945747</v>
      </c>
      <c r="G4765">
        <v>3.2453</v>
      </c>
      <c r="H4765">
        <v>22.9745916515426</v>
      </c>
      <c r="I4765">
        <v>1.3103448275862</v>
      </c>
    </row>
    <row r="4766" spans="1:9">
      <c r="A4766">
        <v>4</v>
      </c>
      <c r="B4766">
        <v>5.33164218958611</v>
      </c>
      <c r="C4766">
        <v>92.7518</v>
      </c>
      <c r="D4766">
        <v>4.1197</v>
      </c>
      <c r="E4766">
        <v>8.7311</v>
      </c>
      <c r="F4766">
        <v>8.47722557505166</v>
      </c>
      <c r="G4766">
        <v>6.146</v>
      </c>
      <c r="H4766">
        <v>30.5505117935024</v>
      </c>
      <c r="I4766">
        <v>2.33333333333333</v>
      </c>
    </row>
    <row r="4767" spans="1:9">
      <c r="A4767">
        <v>4</v>
      </c>
      <c r="B4767">
        <v>12.1144736842105</v>
      </c>
      <c r="C4767">
        <v>82.6707</v>
      </c>
      <c r="D4767">
        <v>8.8086</v>
      </c>
      <c r="E4767">
        <v>13.8561</v>
      </c>
      <c r="F4767">
        <v>10.2456883730947</v>
      </c>
      <c r="G4767">
        <v>7.2757</v>
      </c>
      <c r="H4767">
        <v>42.2426900584795</v>
      </c>
      <c r="I4767">
        <v>3.91666666666666</v>
      </c>
    </row>
    <row r="4768" spans="1:9">
      <c r="A4768">
        <v>4</v>
      </c>
      <c r="B4768">
        <v>10.9535771428571</v>
      </c>
      <c r="C4768">
        <v>78.1275</v>
      </c>
      <c r="D4768">
        <v>9.0164</v>
      </c>
      <c r="E4768">
        <v>14.2343</v>
      </c>
      <c r="F4768">
        <v>11.4091786587208</v>
      </c>
      <c r="G4768">
        <v>6.8285</v>
      </c>
      <c r="H4768">
        <v>41.9857142857142</v>
      </c>
      <c r="I4768">
        <v>4.07142857142857</v>
      </c>
    </row>
    <row r="4769" spans="1:9">
      <c r="A4769">
        <v>4</v>
      </c>
      <c r="B4769">
        <v>4.37330443159923</v>
      </c>
      <c r="C4769">
        <v>98.3108</v>
      </c>
      <c r="D4769">
        <v>3.1285</v>
      </c>
      <c r="E4769">
        <v>8.1944</v>
      </c>
      <c r="F4769">
        <v>8.12347538297979</v>
      </c>
      <c r="G4769">
        <v>5.3727</v>
      </c>
      <c r="H4769">
        <v>26.555394990366</v>
      </c>
      <c r="I4769">
        <v>1.75</v>
      </c>
    </row>
    <row r="4770" spans="1:9">
      <c r="A4770">
        <v>4</v>
      </c>
      <c r="B4770">
        <v>4.12123700923787</v>
      </c>
      <c r="C4770">
        <v>96.3872</v>
      </c>
      <c r="D4770">
        <v>3.1768</v>
      </c>
      <c r="E4770">
        <v>7.9991</v>
      </c>
      <c r="F4770">
        <v>8.12347538297979</v>
      </c>
      <c r="G4770">
        <v>5.4749</v>
      </c>
      <c r="H4770">
        <v>28.0809035796766</v>
      </c>
      <c r="I4770">
        <v>1.96875</v>
      </c>
    </row>
    <row r="4771" spans="1:9">
      <c r="A4771">
        <v>4</v>
      </c>
      <c r="B4771">
        <v>0.718233911661023</v>
      </c>
      <c r="C4771">
        <v>105.4506</v>
      </c>
      <c r="D4771">
        <v>1.1764</v>
      </c>
      <c r="E4771">
        <v>5.9662</v>
      </c>
      <c r="F4771">
        <v>6.71265185329621</v>
      </c>
      <c r="G4771">
        <v>2.4506</v>
      </c>
      <c r="H4771">
        <v>21.0535010714038</v>
      </c>
      <c r="I4771">
        <v>1.1081081081081</v>
      </c>
    </row>
    <row r="4772" spans="1:9">
      <c r="A4772">
        <v>4</v>
      </c>
      <c r="B4772">
        <v>10.2861190130624</v>
      </c>
      <c r="C4772">
        <v>68.9816</v>
      </c>
      <c r="D4772">
        <v>8.7019</v>
      </c>
      <c r="E4772">
        <v>12.2293</v>
      </c>
      <c r="F4772">
        <v>10.8935221737632</v>
      </c>
      <c r="G4772">
        <v>9.6445</v>
      </c>
      <c r="H4772">
        <v>42.2714078374455</v>
      </c>
      <c r="I4772">
        <v>4.46153846153846</v>
      </c>
    </row>
    <row r="4773" spans="1:9">
      <c r="A4773">
        <v>4</v>
      </c>
      <c r="B4773">
        <v>3.93811320754716</v>
      </c>
      <c r="C4773">
        <v>103.1701</v>
      </c>
      <c r="D4773">
        <v>2.8192</v>
      </c>
      <c r="E4773">
        <v>7.6179</v>
      </c>
      <c r="F4773">
        <v>6.87298334620741</v>
      </c>
      <c r="G4773">
        <v>4.0951</v>
      </c>
      <c r="H4773">
        <v>23.1327044025157</v>
      </c>
      <c r="I4773">
        <v>1.15</v>
      </c>
    </row>
    <row r="4774" spans="1:9">
      <c r="A4774">
        <v>4</v>
      </c>
      <c r="B4774">
        <v>8.6025</v>
      </c>
      <c r="C4774">
        <v>85.8806</v>
      </c>
      <c r="D4774">
        <v>6.1561</v>
      </c>
      <c r="E4774">
        <v>9.7608</v>
      </c>
      <c r="F4774">
        <v>8.3033008588991</v>
      </c>
      <c r="G4774">
        <v>7.9571</v>
      </c>
      <c r="H4774">
        <v>38.0963375796178</v>
      </c>
      <c r="I4774">
        <v>3.625</v>
      </c>
    </row>
    <row r="4775" spans="1:9">
      <c r="A4775">
        <v>4</v>
      </c>
      <c r="B4775">
        <v>7.71403956272774</v>
      </c>
      <c r="C4775">
        <v>85.2744</v>
      </c>
      <c r="D4775">
        <v>6.3192</v>
      </c>
      <c r="E4775">
        <v>10.8083</v>
      </c>
      <c r="F4775">
        <v>9.50791373455968</v>
      </c>
      <c r="G4775">
        <v>6.6726</v>
      </c>
      <c r="H4775">
        <v>32.9205275030366</v>
      </c>
      <c r="I4775">
        <v>2.58823529411764</v>
      </c>
    </row>
    <row r="4776" spans="1:9">
      <c r="A4776">
        <v>4</v>
      </c>
      <c r="B4776">
        <v>3.84331288343558</v>
      </c>
      <c r="C4776">
        <v>99.3976</v>
      </c>
      <c r="D4776">
        <v>2.6349</v>
      </c>
      <c r="E4776">
        <v>7.67</v>
      </c>
      <c r="F4776">
        <v>7.89897948556635</v>
      </c>
      <c r="G4776">
        <v>5.351</v>
      </c>
      <c r="H4776">
        <v>26.2301840490797</v>
      </c>
      <c r="I4776">
        <v>1.72</v>
      </c>
    </row>
    <row r="4777" spans="1:9">
      <c r="A4777">
        <v>4</v>
      </c>
      <c r="B4777">
        <v>5.95539675767918</v>
      </c>
      <c r="C4777">
        <v>95.5632</v>
      </c>
      <c r="D4777">
        <v>4.4795</v>
      </c>
      <c r="E4777">
        <v>9.3728</v>
      </c>
      <c r="F4777">
        <v>8.3033008588991</v>
      </c>
      <c r="G4777">
        <v>5.3579</v>
      </c>
      <c r="H4777">
        <v>30.5991894197952</v>
      </c>
      <c r="I4777">
        <v>2.25</v>
      </c>
    </row>
    <row r="4778" spans="1:9">
      <c r="A4778">
        <v>4</v>
      </c>
      <c r="B4778">
        <v>4.47938045112782</v>
      </c>
      <c r="C4778">
        <v>90.8085</v>
      </c>
      <c r="D4778">
        <v>4.0256</v>
      </c>
      <c r="E4778">
        <v>8.1168</v>
      </c>
      <c r="F4778">
        <v>8.1809367167683</v>
      </c>
      <c r="G4778">
        <v>5.7905</v>
      </c>
      <c r="H4778">
        <v>27.3395989974937</v>
      </c>
      <c r="I4778">
        <v>1.86842105263157</v>
      </c>
    </row>
    <row r="4779" spans="1:9">
      <c r="A4779">
        <v>4</v>
      </c>
      <c r="B4779">
        <v>1.97552644003777</v>
      </c>
      <c r="C4779">
        <v>102.5128</v>
      </c>
      <c r="D4779">
        <v>2.6148</v>
      </c>
      <c r="E4779">
        <v>7.1298</v>
      </c>
      <c r="F4779">
        <v>6.70809924354783</v>
      </c>
      <c r="G4779">
        <v>2.2331</v>
      </c>
      <c r="H4779">
        <v>21.5072001888574</v>
      </c>
      <c r="I4779">
        <v>1</v>
      </c>
    </row>
    <row r="4780" spans="1:9">
      <c r="A4780">
        <v>4</v>
      </c>
      <c r="B4780">
        <v>5.35275510204081</v>
      </c>
      <c r="C4780">
        <v>97.5308</v>
      </c>
      <c r="D4780">
        <v>3.3076</v>
      </c>
      <c r="E4780">
        <v>7.5127</v>
      </c>
      <c r="F4780">
        <v>7.24264068711928</v>
      </c>
      <c r="G4780">
        <v>6.4604</v>
      </c>
      <c r="H4780">
        <v>31.7068027210884</v>
      </c>
      <c r="I4780">
        <v>2.5</v>
      </c>
    </row>
    <row r="4781" spans="1:9">
      <c r="A4781">
        <v>4</v>
      </c>
      <c r="B4781">
        <v>10.2853920836445</v>
      </c>
      <c r="C4781">
        <v>78.6704</v>
      </c>
      <c r="D4781">
        <v>8.1913</v>
      </c>
      <c r="E4781">
        <v>13.1323</v>
      </c>
      <c r="F4781">
        <v>11.038369524685</v>
      </c>
      <c r="G4781">
        <v>7.7369</v>
      </c>
      <c r="H4781">
        <v>39.6268359472242</v>
      </c>
      <c r="I4781">
        <v>3.76923076923076</v>
      </c>
    </row>
    <row r="4782" spans="1:9">
      <c r="A4782">
        <v>4</v>
      </c>
      <c r="B4782">
        <v>3.09402288329519</v>
      </c>
      <c r="C4782">
        <v>101.856</v>
      </c>
      <c r="D4782">
        <v>2.0597</v>
      </c>
      <c r="E4782">
        <v>8.3204</v>
      </c>
      <c r="F4782">
        <v>8.61951486949016</v>
      </c>
      <c r="G4782">
        <v>4.8208</v>
      </c>
      <c r="H4782">
        <v>26.8878718535469</v>
      </c>
      <c r="I4782">
        <v>1.78947368421052</v>
      </c>
    </row>
    <row r="4783" spans="1:9">
      <c r="A4783">
        <v>4</v>
      </c>
      <c r="B4783">
        <v>3.03565315315315</v>
      </c>
      <c r="C4783">
        <v>106.0011</v>
      </c>
      <c r="D4783">
        <v>1.5382</v>
      </c>
      <c r="E4783">
        <v>7.2306</v>
      </c>
      <c r="F4783">
        <v>7.60977222864644</v>
      </c>
      <c r="G4783">
        <v>4.651</v>
      </c>
      <c r="H4783">
        <v>26.8603603603603</v>
      </c>
      <c r="I4783">
        <v>1.79166666666666</v>
      </c>
    </row>
    <row r="4784" spans="1:9">
      <c r="A4784">
        <v>4</v>
      </c>
      <c r="B4784">
        <v>3.66834937083641</v>
      </c>
      <c r="C4784">
        <v>92.0238</v>
      </c>
      <c r="D4784">
        <v>3.8486</v>
      </c>
      <c r="E4784">
        <v>8.3122</v>
      </c>
      <c r="F4784">
        <v>8.37852874200477</v>
      </c>
      <c r="G4784">
        <v>4.7904</v>
      </c>
      <c r="H4784">
        <v>26.480014803849</v>
      </c>
      <c r="I4784">
        <v>1.75</v>
      </c>
    </row>
    <row r="4785" spans="1:9">
      <c r="A4785">
        <v>4</v>
      </c>
      <c r="B4785">
        <v>5.51704761904762</v>
      </c>
      <c r="C4785">
        <v>95.6096</v>
      </c>
      <c r="D4785">
        <v>4.2712</v>
      </c>
      <c r="E4785">
        <v>9.1587</v>
      </c>
      <c r="F4785">
        <v>8.32290647422377</v>
      </c>
      <c r="G4785">
        <v>5.2417</v>
      </c>
      <c r="H4785">
        <v>30.8333333333333</v>
      </c>
      <c r="I4785">
        <v>2.33333333333333</v>
      </c>
    </row>
    <row r="4786" spans="1:9">
      <c r="A4786">
        <v>4</v>
      </c>
      <c r="B4786">
        <v>6.19085626911314</v>
      </c>
      <c r="C4786">
        <v>89.8252</v>
      </c>
      <c r="D4786">
        <v>5.2436</v>
      </c>
      <c r="E4786">
        <v>9.7131</v>
      </c>
      <c r="F4786">
        <v>8.77350269189625</v>
      </c>
      <c r="G4786">
        <v>5.7304</v>
      </c>
      <c r="H4786">
        <v>31.6223241590214</v>
      </c>
      <c r="I4786">
        <v>2.44444444444444</v>
      </c>
    </row>
    <row r="4787" spans="1:9">
      <c r="A4787">
        <v>4</v>
      </c>
      <c r="B4787">
        <v>6.97531994445037</v>
      </c>
      <c r="C4787">
        <v>87.6449</v>
      </c>
      <c r="D4787">
        <v>5.4307</v>
      </c>
      <c r="E4787">
        <v>10.3215</v>
      </c>
      <c r="F4787">
        <v>9.56075287302223</v>
      </c>
      <c r="G4787">
        <v>6.9619</v>
      </c>
      <c r="H4787">
        <v>33.1747676530285</v>
      </c>
      <c r="I4787">
        <v>2.7391304347826</v>
      </c>
    </row>
    <row r="4788" spans="1:9">
      <c r="A4788">
        <v>4</v>
      </c>
      <c r="B4788">
        <v>18.8725892857142</v>
      </c>
      <c r="C4788">
        <v>68.5264</v>
      </c>
      <c r="D4788">
        <v>14.1352</v>
      </c>
      <c r="E4788">
        <v>19.0619</v>
      </c>
      <c r="F4788">
        <v>11.440971508067</v>
      </c>
      <c r="G4788">
        <v>7.6242</v>
      </c>
      <c r="H4788">
        <v>55.6904761904761</v>
      </c>
      <c r="I4788">
        <v>5.75</v>
      </c>
    </row>
    <row r="4789" spans="1:9">
      <c r="A4789">
        <v>4</v>
      </c>
      <c r="B4789">
        <v>6.7760946391135</v>
      </c>
      <c r="C4789">
        <v>89.9131</v>
      </c>
      <c r="D4789">
        <v>5.8386</v>
      </c>
      <c r="E4789">
        <v>10.6164</v>
      </c>
      <c r="F4789">
        <v>9.05530070819498</v>
      </c>
      <c r="G4789">
        <v>5.1296</v>
      </c>
      <c r="H4789">
        <v>33.2795747229709</v>
      </c>
      <c r="I4789">
        <v>2.61111111111111</v>
      </c>
    </row>
    <row r="4790" spans="1:9">
      <c r="A4790">
        <v>4</v>
      </c>
      <c r="B4790">
        <v>7.78016684045881</v>
      </c>
      <c r="C4790">
        <v>90.3284</v>
      </c>
      <c r="D4790">
        <v>5.5224</v>
      </c>
      <c r="E4790">
        <v>10.4563</v>
      </c>
      <c r="F4790">
        <v>9.21059003408118</v>
      </c>
      <c r="G4790">
        <v>6.958</v>
      </c>
      <c r="H4790">
        <v>35.2648592283628</v>
      </c>
      <c r="I4790">
        <v>3.07142857142857</v>
      </c>
    </row>
    <row r="4791" spans="1:9">
      <c r="A4791">
        <v>4</v>
      </c>
      <c r="B4791">
        <v>6.20158293460924</v>
      </c>
      <c r="C4791">
        <v>95.5257</v>
      </c>
      <c r="D4791">
        <v>5.1132</v>
      </c>
      <c r="E4791">
        <v>9.65</v>
      </c>
      <c r="F4791">
        <v>7.53059772982259</v>
      </c>
      <c r="G4791">
        <v>4.2829</v>
      </c>
      <c r="H4791">
        <v>31.7006911217437</v>
      </c>
      <c r="I4791">
        <v>2.26315789473684</v>
      </c>
    </row>
    <row r="4792" spans="1:9">
      <c r="A4792">
        <v>4</v>
      </c>
      <c r="B4792">
        <v>18.1669026548672</v>
      </c>
      <c r="C4792">
        <v>51.1415</v>
      </c>
      <c r="D4792">
        <v>14.5478</v>
      </c>
      <c r="E4792">
        <v>19.9317</v>
      </c>
      <c r="F4792">
        <v>15.7279220613578</v>
      </c>
      <c r="G4792">
        <v>11.6357</v>
      </c>
      <c r="H4792">
        <v>56.9088495575221</v>
      </c>
      <c r="I4792">
        <v>7.8</v>
      </c>
    </row>
    <row r="4793" spans="1:9">
      <c r="A4793">
        <v>4</v>
      </c>
      <c r="B4793">
        <v>6.16636246786632</v>
      </c>
      <c r="C4793">
        <v>92.4891</v>
      </c>
      <c r="D4793">
        <v>5.1909</v>
      </c>
      <c r="E4793">
        <v>9.7337</v>
      </c>
      <c r="F4793">
        <v>8.33853912601565</v>
      </c>
      <c r="G4793">
        <v>5.0063</v>
      </c>
      <c r="H4793">
        <v>29.7327763496143</v>
      </c>
      <c r="I4793">
        <v>2</v>
      </c>
    </row>
    <row r="4794" spans="1:9">
      <c r="A4794">
        <v>4</v>
      </c>
      <c r="B4794">
        <v>4.09386857142857</v>
      </c>
      <c r="C4794">
        <v>95.3309</v>
      </c>
      <c r="D4794">
        <v>3.2897</v>
      </c>
      <c r="E4794">
        <v>7.8105</v>
      </c>
      <c r="F4794">
        <v>7.96415724396973</v>
      </c>
      <c r="G4794">
        <v>5.5043</v>
      </c>
      <c r="H4794">
        <v>27.5261904761904</v>
      </c>
      <c r="I4794">
        <v>1.89285714285714</v>
      </c>
    </row>
    <row r="4795" spans="1:9">
      <c r="A4795">
        <v>4</v>
      </c>
      <c r="B4795">
        <v>5.19728056426332</v>
      </c>
      <c r="C4795">
        <v>92.5658</v>
      </c>
      <c r="D4795">
        <v>4.2779</v>
      </c>
      <c r="E4795">
        <v>9.2008</v>
      </c>
      <c r="F4795">
        <v>8.83874208121142</v>
      </c>
      <c r="G4795">
        <v>5.7111</v>
      </c>
      <c r="H4795">
        <v>31.048066875653</v>
      </c>
      <c r="I4795">
        <v>2.4090909090909</v>
      </c>
    </row>
    <row r="4796" spans="1:9">
      <c r="A4796">
        <v>4</v>
      </c>
      <c r="B4796">
        <v>5.45646814404432</v>
      </c>
      <c r="C4796">
        <v>89.1503</v>
      </c>
      <c r="D4796">
        <v>5.3088</v>
      </c>
      <c r="E4796">
        <v>10.1009</v>
      </c>
      <c r="F4796">
        <v>9.24499799839839</v>
      </c>
      <c r="G4796">
        <v>4.8743</v>
      </c>
      <c r="H4796">
        <v>29.6843490304709</v>
      </c>
      <c r="I4796">
        <v>2.1</v>
      </c>
    </row>
    <row r="4797" spans="1:9">
      <c r="A4797">
        <v>4</v>
      </c>
      <c r="B4797">
        <v>4.18938376540586</v>
      </c>
      <c r="C4797">
        <v>95.0158</v>
      </c>
      <c r="D4797">
        <v>3.4654</v>
      </c>
      <c r="E4797">
        <v>8.7737</v>
      </c>
      <c r="F4797">
        <v>8.78459492631406</v>
      </c>
      <c r="G4797">
        <v>5.3775</v>
      </c>
      <c r="H4797">
        <v>29.1164470888227</v>
      </c>
      <c r="I4797">
        <v>2.11538461538461</v>
      </c>
    </row>
    <row r="4798" spans="1:9">
      <c r="A4798">
        <v>4</v>
      </c>
      <c r="B4798">
        <v>9.35402819738167</v>
      </c>
      <c r="C4798">
        <v>77.8567</v>
      </c>
      <c r="D4798">
        <v>7.8819</v>
      </c>
      <c r="E4798">
        <v>13.4188</v>
      </c>
      <c r="F4798">
        <v>11.7177978870813</v>
      </c>
      <c r="G4798">
        <v>7.5393</v>
      </c>
      <c r="H4798">
        <v>38.0787512588116</v>
      </c>
      <c r="I4798">
        <v>3.53333333333333</v>
      </c>
    </row>
    <row r="4799" spans="1:9">
      <c r="A4799">
        <v>4</v>
      </c>
      <c r="B4799">
        <v>2.7965366972477</v>
      </c>
      <c r="C4799">
        <v>108.9231</v>
      </c>
      <c r="D4799">
        <v>1.4516</v>
      </c>
      <c r="E4799">
        <v>6.9179</v>
      </c>
      <c r="F4799">
        <v>6.87298334620741</v>
      </c>
      <c r="G4799">
        <v>3.775</v>
      </c>
      <c r="H4799">
        <v>22.4935015290519</v>
      </c>
      <c r="I4799">
        <v>1.20833333333333</v>
      </c>
    </row>
    <row r="4800" spans="1:9">
      <c r="A4800">
        <v>4</v>
      </c>
      <c r="B4800">
        <v>3.7491699604743</v>
      </c>
      <c r="C4800">
        <v>100.678</v>
      </c>
      <c r="D4800">
        <v>3.1126</v>
      </c>
      <c r="E4800">
        <v>7.8959</v>
      </c>
      <c r="F4800">
        <v>7.36931448752651</v>
      </c>
      <c r="G4800">
        <v>3.969</v>
      </c>
      <c r="H4800">
        <v>27.5658761528326</v>
      </c>
      <c r="I4800">
        <v>1.86363636363636</v>
      </c>
    </row>
    <row r="4801" spans="1:9">
      <c r="A4801">
        <v>4</v>
      </c>
      <c r="B4801">
        <v>19.72084375</v>
      </c>
      <c r="C4801">
        <v>50.7031</v>
      </c>
      <c r="D4801">
        <v>16.1244</v>
      </c>
      <c r="E4801">
        <v>20</v>
      </c>
      <c r="F4801">
        <v>13.9544511501033</v>
      </c>
      <c r="G4801">
        <v>9.8998</v>
      </c>
      <c r="H4801">
        <v>59.6875</v>
      </c>
      <c r="I4801">
        <v>7.875</v>
      </c>
    </row>
    <row r="4802" spans="1:9">
      <c r="A4802">
        <v>4</v>
      </c>
      <c r="B4802">
        <v>6.34984223300971</v>
      </c>
      <c r="C4802">
        <v>90.86</v>
      </c>
      <c r="D4802">
        <v>5.3839</v>
      </c>
      <c r="E4802">
        <v>9.5373</v>
      </c>
      <c r="F4802">
        <v>8.12347538297979</v>
      </c>
      <c r="G4802">
        <v>5.3107</v>
      </c>
      <c r="H4802">
        <v>33.8756067961165</v>
      </c>
      <c r="I4802">
        <v>2.8125</v>
      </c>
    </row>
    <row r="4803" spans="1:9">
      <c r="A4803">
        <v>4</v>
      </c>
      <c r="B4803">
        <v>6.37477486232588</v>
      </c>
      <c r="C4803">
        <v>97.714</v>
      </c>
      <c r="D4803">
        <v>4.3641</v>
      </c>
      <c r="E4803">
        <v>9.2549</v>
      </c>
      <c r="F4803">
        <v>7.83045891539648</v>
      </c>
      <c r="G4803">
        <v>5.4816</v>
      </c>
      <c r="H4803">
        <v>28.3850016196955</v>
      </c>
      <c r="I4803">
        <v>1.77777777777777</v>
      </c>
    </row>
    <row r="4804" spans="1:9">
      <c r="A4804">
        <v>4</v>
      </c>
      <c r="B4804">
        <v>4.40689349112426</v>
      </c>
      <c r="C4804">
        <v>99.001</v>
      </c>
      <c r="D4804">
        <v>2.8094</v>
      </c>
      <c r="E4804">
        <v>9.0766</v>
      </c>
      <c r="F4804">
        <v>9.09918027279076</v>
      </c>
      <c r="G4804">
        <v>5.8373</v>
      </c>
      <c r="H4804">
        <v>25.3543195266272</v>
      </c>
      <c r="I4804">
        <v>1.6</v>
      </c>
    </row>
    <row r="4805" spans="1:9">
      <c r="A4805">
        <v>4</v>
      </c>
      <c r="B4805">
        <v>4.35952879581152</v>
      </c>
      <c r="C4805">
        <v>94.5452</v>
      </c>
      <c r="D4805">
        <v>3.8682</v>
      </c>
      <c r="E4805">
        <v>7.578</v>
      </c>
      <c r="F4805">
        <v>7.09878030638384</v>
      </c>
      <c r="G4805">
        <v>4.9332</v>
      </c>
      <c r="H4805">
        <v>26.7983246073298</v>
      </c>
      <c r="I4805">
        <v>1.76</v>
      </c>
    </row>
    <row r="4806" spans="1:9">
      <c r="A4806">
        <v>4</v>
      </c>
      <c r="B4806">
        <v>5.6226379247351</v>
      </c>
      <c r="C4806">
        <v>94.3395</v>
      </c>
      <c r="D4806">
        <v>4.8064</v>
      </c>
      <c r="E4806">
        <v>8.8187</v>
      </c>
      <c r="F4806">
        <v>7.20084025208403</v>
      </c>
      <c r="G4806">
        <v>4.603</v>
      </c>
      <c r="H4806">
        <v>31.3635367190354</v>
      </c>
      <c r="I4806">
        <v>2.35294117647058</v>
      </c>
    </row>
    <row r="4807" spans="1:9">
      <c r="A4807">
        <v>4</v>
      </c>
      <c r="B4807">
        <v>4.07539237257059</v>
      </c>
      <c r="C4807">
        <v>99.2996</v>
      </c>
      <c r="D4807">
        <v>3.1262</v>
      </c>
      <c r="E4807">
        <v>8.4604</v>
      </c>
      <c r="F4807">
        <v>8.27046276694729</v>
      </c>
      <c r="G4807">
        <v>4.7345</v>
      </c>
      <c r="H4807">
        <v>27.3392005867253</v>
      </c>
      <c r="I4807">
        <v>1.85185185185185</v>
      </c>
    </row>
    <row r="4808" spans="1:9">
      <c r="A4808">
        <v>4</v>
      </c>
      <c r="B4808">
        <v>16.3731464174454</v>
      </c>
      <c r="C4808">
        <v>71.2745</v>
      </c>
      <c r="D4808">
        <v>12.1786</v>
      </c>
      <c r="E4808">
        <v>17.7558</v>
      </c>
      <c r="F4808">
        <v>12.6609178307929</v>
      </c>
      <c r="G4808">
        <v>8.3317</v>
      </c>
      <c r="H4808">
        <v>50.9314641744548</v>
      </c>
      <c r="I4808">
        <v>5.44444444444444</v>
      </c>
    </row>
    <row r="4809" spans="1:9">
      <c r="A4809">
        <v>4</v>
      </c>
      <c r="B4809">
        <v>7.43339285714285</v>
      </c>
      <c r="C4809">
        <v>91.6039</v>
      </c>
      <c r="D4809">
        <v>5.6994</v>
      </c>
      <c r="E4809">
        <v>11.3762</v>
      </c>
      <c r="F4809">
        <v>9.84653196881457</v>
      </c>
      <c r="G4809">
        <v>5.7354</v>
      </c>
      <c r="H4809">
        <v>34.095238095238</v>
      </c>
      <c r="I4809">
        <v>2.75</v>
      </c>
    </row>
    <row r="4810" spans="1:9">
      <c r="A4810">
        <v>4</v>
      </c>
      <c r="B4810">
        <v>2.73297533401849</v>
      </c>
      <c r="C4810">
        <v>109.3504</v>
      </c>
      <c r="D4810">
        <v>1.7069</v>
      </c>
      <c r="E4810">
        <v>7.6838</v>
      </c>
      <c r="F4810">
        <v>7.39155032826839</v>
      </c>
      <c r="G4810">
        <v>3.0902</v>
      </c>
      <c r="H4810">
        <v>22.3269099006509</v>
      </c>
      <c r="I4810">
        <v>1.10714285714285</v>
      </c>
    </row>
    <row r="4811" spans="1:9">
      <c r="A4811">
        <v>4</v>
      </c>
      <c r="B4811">
        <v>18.1680571428571</v>
      </c>
      <c r="C4811">
        <v>73.9613</v>
      </c>
      <c r="D4811">
        <v>13.8119</v>
      </c>
      <c r="E4811">
        <v>19.3286</v>
      </c>
      <c r="F4811">
        <v>10.7459666924148</v>
      </c>
      <c r="G4811">
        <v>5.6775</v>
      </c>
      <c r="H4811">
        <v>53.75</v>
      </c>
      <c r="I4811">
        <v>4.375</v>
      </c>
    </row>
    <row r="4812" spans="1:9">
      <c r="A4812">
        <v>4</v>
      </c>
      <c r="B4812">
        <v>10.7016747910863</v>
      </c>
      <c r="C4812">
        <v>71.418</v>
      </c>
      <c r="D4812">
        <v>8.872</v>
      </c>
      <c r="E4812">
        <v>13.0976</v>
      </c>
      <c r="F4812">
        <v>11.3291656244788</v>
      </c>
      <c r="G4812">
        <v>9.0152</v>
      </c>
      <c r="H4812">
        <v>44.4430710306406</v>
      </c>
      <c r="I4812">
        <v>4.9375</v>
      </c>
    </row>
    <row r="4813" spans="1:9">
      <c r="A4813">
        <v>4</v>
      </c>
      <c r="B4813">
        <v>5.32573720397249</v>
      </c>
      <c r="C4813">
        <v>90.361</v>
      </c>
      <c r="D4813">
        <v>4.6871</v>
      </c>
      <c r="E4813">
        <v>9.18</v>
      </c>
      <c r="F4813">
        <v>8.72077553547355</v>
      </c>
      <c r="G4813">
        <v>5.6638</v>
      </c>
      <c r="H4813">
        <v>29.9527629233511</v>
      </c>
      <c r="I4813">
        <v>2.22727272727272</v>
      </c>
    </row>
    <row r="4814" spans="1:9">
      <c r="A4814">
        <v>4</v>
      </c>
      <c r="B4814">
        <v>2.7572009569378</v>
      </c>
      <c r="C4814">
        <v>102.0681</v>
      </c>
      <c r="D4814">
        <v>1.3829</v>
      </c>
      <c r="E4814">
        <v>5.2354</v>
      </c>
      <c r="F4814">
        <v>6.19801074533415</v>
      </c>
      <c r="G4814">
        <v>5.3489</v>
      </c>
      <c r="H4814">
        <v>22.6578947368421</v>
      </c>
      <c r="I4814">
        <v>1.25</v>
      </c>
    </row>
    <row r="4815" spans="1:9">
      <c r="A4815">
        <v>4</v>
      </c>
      <c r="B4815">
        <v>12.3942347314201</v>
      </c>
      <c r="C4815">
        <v>86.2152</v>
      </c>
      <c r="D4815">
        <v>9.5702</v>
      </c>
      <c r="E4815">
        <v>15.8063</v>
      </c>
      <c r="F4815">
        <v>10.7459666924148</v>
      </c>
      <c r="G4815">
        <v>4.6231</v>
      </c>
      <c r="H4815">
        <v>43.8204562178072</v>
      </c>
      <c r="I4815">
        <v>3.44444444444444</v>
      </c>
    </row>
    <row r="4816" spans="1:9">
      <c r="A4816">
        <v>4</v>
      </c>
      <c r="B4816">
        <v>3.79397839647041</v>
      </c>
      <c r="C4816">
        <v>94.6734</v>
      </c>
      <c r="D4816">
        <v>3.757</v>
      </c>
      <c r="E4816">
        <v>7.1121</v>
      </c>
      <c r="F4816">
        <v>6.58568582800318</v>
      </c>
      <c r="G4816">
        <v>4.4112</v>
      </c>
      <c r="H4816">
        <v>26.0868705309599</v>
      </c>
      <c r="I4816">
        <v>1.66666666666666</v>
      </c>
    </row>
    <row r="4817" spans="1:9">
      <c r="A4817">
        <v>4</v>
      </c>
      <c r="B4817">
        <v>5.05273466833541</v>
      </c>
      <c r="C4817">
        <v>95.1979</v>
      </c>
      <c r="D4817">
        <v>4.1021</v>
      </c>
      <c r="E4817">
        <v>8.6211</v>
      </c>
      <c r="F4817">
        <v>7.97050121747708</v>
      </c>
      <c r="G4817">
        <v>5.1369</v>
      </c>
      <c r="H4817">
        <v>30.7726324572382</v>
      </c>
      <c r="I4817">
        <v>2.35294117647058</v>
      </c>
    </row>
    <row r="4818" spans="1:9">
      <c r="A4818">
        <v>4</v>
      </c>
      <c r="B4818">
        <v>3.37320065430752</v>
      </c>
      <c r="C4818">
        <v>98.9475</v>
      </c>
      <c r="D4818">
        <v>2.945</v>
      </c>
      <c r="E4818">
        <v>7.6499</v>
      </c>
      <c r="F4818">
        <v>7.62910049886275</v>
      </c>
      <c r="G4818">
        <v>4.3037</v>
      </c>
      <c r="H4818">
        <v>26.5039076699382</v>
      </c>
      <c r="I4818">
        <v>1.75</v>
      </c>
    </row>
    <row r="4819" spans="1:9">
      <c r="A4819">
        <v>4</v>
      </c>
      <c r="B4819">
        <v>5.62570507761115</v>
      </c>
      <c r="C4819">
        <v>99.3632</v>
      </c>
      <c r="D4819">
        <v>3.6826</v>
      </c>
      <c r="E4819">
        <v>8.9947</v>
      </c>
      <c r="F4819">
        <v>8.20988072251727</v>
      </c>
      <c r="G4819">
        <v>5.5153</v>
      </c>
      <c r="H4819">
        <v>29.3927913706919</v>
      </c>
      <c r="I4819">
        <v>2.09523809523809</v>
      </c>
    </row>
    <row r="4820" spans="1:9">
      <c r="A4820">
        <v>4</v>
      </c>
      <c r="B4820">
        <v>4.73841853035143</v>
      </c>
      <c r="C4820">
        <v>92.8359</v>
      </c>
      <c r="D4820">
        <v>4.1985</v>
      </c>
      <c r="E4820">
        <v>9.5827</v>
      </c>
      <c r="F4820">
        <v>9.24499799839839</v>
      </c>
      <c r="G4820">
        <v>5.2221</v>
      </c>
      <c r="H4820">
        <v>29.7075079872204</v>
      </c>
      <c r="I4820">
        <v>2.2</v>
      </c>
    </row>
    <row r="4821" spans="1:9">
      <c r="A4821">
        <v>4</v>
      </c>
      <c r="B4821">
        <v>3.30789321789321</v>
      </c>
      <c r="C4821">
        <v>101.0436</v>
      </c>
      <c r="D4821">
        <v>2.6792</v>
      </c>
      <c r="E4821">
        <v>7.812</v>
      </c>
      <c r="F4821">
        <v>7.78091443733757</v>
      </c>
      <c r="G4821">
        <v>4.1712</v>
      </c>
      <c r="H4821">
        <v>25.5906685906685</v>
      </c>
      <c r="I4821">
        <v>1.61904761904761</v>
      </c>
    </row>
    <row r="4822" spans="1:9">
      <c r="A4822">
        <v>4</v>
      </c>
      <c r="B4822">
        <v>7.35548136645962</v>
      </c>
      <c r="C4822">
        <v>96.5535</v>
      </c>
      <c r="D4822">
        <v>4.7917</v>
      </c>
      <c r="E4822">
        <v>8.7953</v>
      </c>
      <c r="F4822">
        <v>6.35410196624968</v>
      </c>
      <c r="G4822">
        <v>6.123</v>
      </c>
      <c r="H4822">
        <v>27.5784161490683</v>
      </c>
      <c r="I4822">
        <v>1.5</v>
      </c>
    </row>
    <row r="4823" spans="1:9">
      <c r="A4823">
        <v>4</v>
      </c>
      <c r="B4823">
        <v>2.23811657653017</v>
      </c>
      <c r="C4823">
        <v>102.5102</v>
      </c>
      <c r="D4823">
        <v>1.6186</v>
      </c>
      <c r="E4823">
        <v>6.4318</v>
      </c>
      <c r="F4823">
        <v>7.15604707296816</v>
      </c>
      <c r="G4823">
        <v>4.3047</v>
      </c>
      <c r="H4823">
        <v>23.7281311700575</v>
      </c>
      <c r="I4823">
        <v>1.39393939393939</v>
      </c>
    </row>
    <row r="4824" spans="1:9">
      <c r="A4824">
        <v>4</v>
      </c>
      <c r="B4824">
        <v>32.1026470588235</v>
      </c>
      <c r="C4824">
        <v>29.5768</v>
      </c>
      <c r="D4824">
        <v>26.0271</v>
      </c>
      <c r="E4824">
        <v>30.6118</v>
      </c>
      <c r="F4824">
        <v>16.1909059582729</v>
      </c>
      <c r="G4824">
        <v>8.185</v>
      </c>
      <c r="H4824">
        <v>82.4117647058823</v>
      </c>
      <c r="I4824">
        <v>9.8</v>
      </c>
    </row>
    <row r="4825" spans="1:9">
      <c r="A4825">
        <v>4</v>
      </c>
      <c r="B4825">
        <v>5.84021158560185</v>
      </c>
      <c r="C4825">
        <v>89.5393</v>
      </c>
      <c r="D4825">
        <v>4.4104</v>
      </c>
      <c r="E4825">
        <v>8.2348</v>
      </c>
      <c r="F4825">
        <v>8.10753918455249</v>
      </c>
      <c r="G4825">
        <v>7.0933</v>
      </c>
      <c r="H4825">
        <v>32.4563282157141</v>
      </c>
      <c r="I4825">
        <v>2.60869565217391</v>
      </c>
    </row>
    <row r="4826" spans="1:9">
      <c r="A4826">
        <v>4</v>
      </c>
      <c r="B4826">
        <v>34.9179896907216</v>
      </c>
      <c r="C4826">
        <v>25.7175</v>
      </c>
      <c r="D4826">
        <v>27.7454</v>
      </c>
      <c r="E4826">
        <v>32.6739</v>
      </c>
      <c r="F4826">
        <v>16.9642400437689</v>
      </c>
      <c r="G4826">
        <v>8.7645</v>
      </c>
      <c r="H4826">
        <v>89.9321305841924</v>
      </c>
      <c r="I4826">
        <v>12.5</v>
      </c>
    </row>
    <row r="4827" spans="1:9">
      <c r="A4827">
        <v>4</v>
      </c>
      <c r="B4827">
        <v>11.0987025838372</v>
      </c>
      <c r="C4827">
        <v>70.194</v>
      </c>
      <c r="D4827">
        <v>9.7232</v>
      </c>
      <c r="E4827">
        <v>14.1827</v>
      </c>
      <c r="F4827">
        <v>11.8117568522701</v>
      </c>
      <c r="G4827">
        <v>7.9446</v>
      </c>
      <c r="H4827">
        <v>41.2979659153381</v>
      </c>
      <c r="I4827">
        <v>4.05882352941176</v>
      </c>
    </row>
    <row r="4828" spans="1:9">
      <c r="A4828">
        <v>4</v>
      </c>
      <c r="B4828">
        <v>8.76285434995112</v>
      </c>
      <c r="C4828">
        <v>86.0117</v>
      </c>
      <c r="D4828">
        <v>6.91</v>
      </c>
      <c r="E4828">
        <v>12.1432</v>
      </c>
      <c r="F4828">
        <v>10.2111025509279</v>
      </c>
      <c r="G4828">
        <v>6.4231</v>
      </c>
      <c r="H4828">
        <v>37.1028347996089</v>
      </c>
      <c r="I4828">
        <v>3.26666666666666</v>
      </c>
    </row>
    <row r="4829" spans="1:9">
      <c r="A4829">
        <v>4</v>
      </c>
      <c r="B4829">
        <v>2.25451671891326</v>
      </c>
      <c r="C4829">
        <v>106.6223</v>
      </c>
      <c r="D4829">
        <v>1.6897</v>
      </c>
      <c r="E4829">
        <v>6.5706</v>
      </c>
      <c r="F4829">
        <v>6.53553390593273</v>
      </c>
      <c r="G4829">
        <v>3.2503</v>
      </c>
      <c r="H4829">
        <v>20.8151776384535</v>
      </c>
      <c r="I4829">
        <v>1</v>
      </c>
    </row>
    <row r="4830" spans="1:9">
      <c r="A4830">
        <v>4</v>
      </c>
      <c r="B4830">
        <v>6.60340902210111</v>
      </c>
      <c r="C4830">
        <v>88.6313</v>
      </c>
      <c r="D4830">
        <v>5.9622</v>
      </c>
      <c r="E4830">
        <v>10.5534</v>
      </c>
      <c r="F4830">
        <v>9.05530070819498</v>
      </c>
      <c r="G4830">
        <v>5.0368</v>
      </c>
      <c r="H4830">
        <v>32.3779897063275</v>
      </c>
      <c r="I4830">
        <v>2.44444444444444</v>
      </c>
    </row>
    <row r="4831" spans="1:9">
      <c r="A4831">
        <v>4</v>
      </c>
      <c r="B4831">
        <v>9.32568851797012</v>
      </c>
      <c r="C4831">
        <v>75.1668</v>
      </c>
      <c r="D4831">
        <v>7.8875</v>
      </c>
      <c r="E4831">
        <v>13.2444</v>
      </c>
      <c r="F4831">
        <v>11.7959320741256</v>
      </c>
      <c r="G4831">
        <v>8.3358</v>
      </c>
      <c r="H4831">
        <v>38.4817606676537</v>
      </c>
      <c r="I4831">
        <v>3.68421052631578</v>
      </c>
    </row>
    <row r="4832" spans="1:9">
      <c r="A4832">
        <v>4</v>
      </c>
      <c r="B4832">
        <v>2.71773084886127</v>
      </c>
      <c r="C4832">
        <v>99.4711</v>
      </c>
      <c r="D4832">
        <v>2.7875</v>
      </c>
      <c r="E4832">
        <v>7.1291</v>
      </c>
      <c r="F4832">
        <v>7.11782973653967</v>
      </c>
      <c r="G4832">
        <v>3.6436</v>
      </c>
      <c r="H4832">
        <v>26.711525189786</v>
      </c>
      <c r="I4832">
        <v>1.78260869565217</v>
      </c>
    </row>
    <row r="4833" spans="1:9">
      <c r="A4833">
        <v>4</v>
      </c>
      <c r="B4833">
        <v>13.6848780487804</v>
      </c>
      <c r="C4833">
        <v>77.6116</v>
      </c>
      <c r="D4833">
        <v>10.0732</v>
      </c>
      <c r="E4833">
        <v>14.739</v>
      </c>
      <c r="F4833">
        <v>10.5</v>
      </c>
      <c r="G4833">
        <v>7.9097</v>
      </c>
      <c r="H4833">
        <v>45.3841463414634</v>
      </c>
      <c r="I4833">
        <v>4.5</v>
      </c>
    </row>
    <row r="4834" spans="1:9">
      <c r="A4834">
        <v>4</v>
      </c>
      <c r="B4834">
        <v>8.18776075135936</v>
      </c>
      <c r="C4834">
        <v>87.524</v>
      </c>
      <c r="D4834">
        <v>6.1797</v>
      </c>
      <c r="E4834">
        <v>10.6101</v>
      </c>
      <c r="F4834">
        <v>9.03560862122217</v>
      </c>
      <c r="G4834">
        <v>6.8774</v>
      </c>
      <c r="H4834">
        <v>35.5217498764211</v>
      </c>
      <c r="I4834">
        <v>3.07142857142857</v>
      </c>
    </row>
    <row r="4835" spans="1:9">
      <c r="A4835">
        <v>4</v>
      </c>
      <c r="B4835">
        <v>5.2628932156982</v>
      </c>
      <c r="C4835">
        <v>100.8172</v>
      </c>
      <c r="D4835">
        <v>3.7214</v>
      </c>
      <c r="E4835">
        <v>9.0183</v>
      </c>
      <c r="F4835">
        <v>7.86664263392287</v>
      </c>
      <c r="G4835">
        <v>4.5465</v>
      </c>
      <c r="H4835">
        <v>31.5053240036507</v>
      </c>
      <c r="I4835">
        <v>2.42105263157894</v>
      </c>
    </row>
    <row r="4836" spans="1:9">
      <c r="A4836">
        <v>4</v>
      </c>
      <c r="B4836">
        <v>16.591294117647</v>
      </c>
      <c r="C4836">
        <v>80.7563</v>
      </c>
      <c r="D4836">
        <v>12.5536</v>
      </c>
      <c r="E4836">
        <v>18.8824</v>
      </c>
      <c r="F4836">
        <v>10.7459666924148</v>
      </c>
      <c r="G4836">
        <v>4.4671</v>
      </c>
      <c r="H4836">
        <v>51.9117647058823</v>
      </c>
      <c r="I4836">
        <v>4</v>
      </c>
    </row>
    <row r="4837" spans="1:9">
      <c r="A4837">
        <v>4</v>
      </c>
      <c r="B4837">
        <v>6.68728527607362</v>
      </c>
      <c r="C4837">
        <v>90.9145</v>
      </c>
      <c r="D4837">
        <v>5.6403</v>
      </c>
      <c r="E4837">
        <v>11.0948</v>
      </c>
      <c r="F4837">
        <v>9.70820393249937</v>
      </c>
      <c r="G4837">
        <v>5.1494</v>
      </c>
      <c r="H4837">
        <v>33.258435582822</v>
      </c>
      <c r="I4837">
        <v>2.625</v>
      </c>
    </row>
    <row r="4838" spans="1:9">
      <c r="A4838">
        <v>4</v>
      </c>
      <c r="B4838">
        <v>5.54169254658385</v>
      </c>
      <c r="C4838">
        <v>91.5615</v>
      </c>
      <c r="D4838">
        <v>5.4879</v>
      </c>
      <c r="E4838">
        <v>10.5345</v>
      </c>
      <c r="F4838">
        <v>9.12372435695794</v>
      </c>
      <c r="G4838">
        <v>3.8548</v>
      </c>
      <c r="H4838">
        <v>28.5100931677018</v>
      </c>
      <c r="I4838">
        <v>1.6875</v>
      </c>
    </row>
    <row r="4839" spans="1:9">
      <c r="A4839">
        <v>4</v>
      </c>
      <c r="B4839">
        <v>5.72885448916408</v>
      </c>
      <c r="C4839">
        <v>93.5209</v>
      </c>
      <c r="D4839">
        <v>4.9352</v>
      </c>
      <c r="E4839">
        <v>9.7053</v>
      </c>
      <c r="F4839">
        <v>8.47722557505166</v>
      </c>
      <c r="G4839">
        <v>4.704</v>
      </c>
      <c r="H4839">
        <v>30.4551083591331</v>
      </c>
      <c r="I4839">
        <v>2.17647058823529</v>
      </c>
    </row>
    <row r="4840" spans="1:9">
      <c r="A4840">
        <v>4</v>
      </c>
      <c r="B4840">
        <v>4.78633736929003</v>
      </c>
      <c r="C4840">
        <v>100.5259</v>
      </c>
      <c r="D4840">
        <v>2.6512</v>
      </c>
      <c r="E4840">
        <v>7.0146</v>
      </c>
      <c r="F4840">
        <v>6.95628284037472</v>
      </c>
      <c r="G4840">
        <v>6.2102</v>
      </c>
      <c r="H4840">
        <v>27.3467253714914</v>
      </c>
      <c r="I4840">
        <v>1.8695652173913</v>
      </c>
    </row>
    <row r="4841" spans="1:9">
      <c r="A4841">
        <v>4</v>
      </c>
      <c r="B4841">
        <v>5.83923813975227</v>
      </c>
      <c r="C4841">
        <v>85.1497</v>
      </c>
      <c r="D4841">
        <v>5.7753</v>
      </c>
      <c r="E4841">
        <v>10.6717</v>
      </c>
      <c r="F4841">
        <v>9.90849279707757</v>
      </c>
      <c r="G4841">
        <v>5.5485</v>
      </c>
      <c r="H4841">
        <v>32.3347744800186</v>
      </c>
      <c r="I4841">
        <v>2.59090909090909</v>
      </c>
    </row>
    <row r="4842" spans="1:9">
      <c r="A4842">
        <v>4</v>
      </c>
      <c r="B4842">
        <v>5.48620437956204</v>
      </c>
      <c r="C4842">
        <v>92.0682</v>
      </c>
      <c r="D4842">
        <v>3.8211</v>
      </c>
      <c r="E4842">
        <v>8.1077</v>
      </c>
      <c r="F4842">
        <v>8.19615242270663</v>
      </c>
      <c r="G4842">
        <v>7.1036</v>
      </c>
      <c r="H4842">
        <v>28.2985401459854</v>
      </c>
      <c r="I4842">
        <v>2</v>
      </c>
    </row>
    <row r="4843" spans="1:9">
      <c r="A4843">
        <v>4</v>
      </c>
      <c r="B4843">
        <v>5.40464912280701</v>
      </c>
      <c r="C4843">
        <v>100.2545</v>
      </c>
      <c r="D4843">
        <v>3.7475</v>
      </c>
      <c r="E4843">
        <v>8.2526</v>
      </c>
      <c r="F4843">
        <v>6.76968517462525</v>
      </c>
      <c r="G4843">
        <v>4.8361</v>
      </c>
      <c r="H4843">
        <v>27.0643274853801</v>
      </c>
      <c r="I4843">
        <v>1.63157894736842</v>
      </c>
    </row>
    <row r="4844" spans="1:9">
      <c r="A4844">
        <v>4</v>
      </c>
      <c r="B4844">
        <v>6.18169915254237</v>
      </c>
      <c r="C4844">
        <v>91.1894</v>
      </c>
      <c r="D4844">
        <v>5.1206</v>
      </c>
      <c r="E4844">
        <v>9.2733</v>
      </c>
      <c r="F4844">
        <v>8.12347538297979</v>
      </c>
      <c r="G4844">
        <v>5.5738</v>
      </c>
      <c r="H4844">
        <v>27.5900423728813</v>
      </c>
      <c r="I4844">
        <v>1.6875</v>
      </c>
    </row>
    <row r="4845" spans="1:9">
      <c r="A4845">
        <v>4</v>
      </c>
      <c r="B4845">
        <v>6.94688018433179</v>
      </c>
      <c r="C4845">
        <v>89.9355</v>
      </c>
      <c r="D4845">
        <v>6.216</v>
      </c>
      <c r="E4845">
        <v>11.1797</v>
      </c>
      <c r="F4845">
        <v>9.21059003408118</v>
      </c>
      <c r="G4845">
        <v>4.4862</v>
      </c>
      <c r="H4845">
        <v>33.110599078341</v>
      </c>
      <c r="I4845">
        <v>2.42857142857142</v>
      </c>
    </row>
    <row r="4846" spans="1:9">
      <c r="A4846">
        <v>4</v>
      </c>
      <c r="B4846">
        <v>7.17247678018575</v>
      </c>
      <c r="C4846">
        <v>95.3543</v>
      </c>
      <c r="D4846">
        <v>4.6794</v>
      </c>
      <c r="E4846">
        <v>10.0768</v>
      </c>
      <c r="F4846">
        <v>8.94088525786004</v>
      </c>
      <c r="G4846">
        <v>6.5093</v>
      </c>
      <c r="H4846">
        <v>31.0743034055727</v>
      </c>
      <c r="I4846">
        <v>2.29411764705882</v>
      </c>
    </row>
    <row r="4847" spans="1:9">
      <c r="A4847">
        <v>4</v>
      </c>
      <c r="B4847">
        <v>6.12994786235662</v>
      </c>
      <c r="C4847">
        <v>94.7539</v>
      </c>
      <c r="D4847">
        <v>4.9051</v>
      </c>
      <c r="E4847">
        <v>9.4831</v>
      </c>
      <c r="F4847">
        <v>7.92805380304581</v>
      </c>
      <c r="G4847">
        <v>4.8944</v>
      </c>
      <c r="H4847">
        <v>31.736878693083</v>
      </c>
      <c r="I4847">
        <v>2.38095238095238</v>
      </c>
    </row>
    <row r="4848" spans="1:9">
      <c r="A4848">
        <v>4</v>
      </c>
      <c r="B4848">
        <v>8.65011058209184</v>
      </c>
      <c r="C4848">
        <v>86.3353</v>
      </c>
      <c r="D4848">
        <v>6.8142</v>
      </c>
      <c r="E4848">
        <v>11.3094</v>
      </c>
      <c r="F4848">
        <v>9.23085302440722</v>
      </c>
      <c r="G4848">
        <v>6.3977</v>
      </c>
      <c r="H4848">
        <v>38.7174013208416</v>
      </c>
      <c r="I4848">
        <v>3.64705882352941</v>
      </c>
    </row>
    <row r="4849" spans="1:9">
      <c r="A4849">
        <v>4</v>
      </c>
      <c r="B4849">
        <v>5.79936460412508</v>
      </c>
      <c r="C4849">
        <v>90.7364</v>
      </c>
      <c r="D4849">
        <v>5.2131</v>
      </c>
      <c r="E4849">
        <v>10.1767</v>
      </c>
      <c r="F4849">
        <v>9.1913918736689</v>
      </c>
      <c r="G4849">
        <v>5.0322</v>
      </c>
      <c r="H4849">
        <v>31.4298070525615</v>
      </c>
      <c r="I4849">
        <v>2.38888888888888</v>
      </c>
    </row>
    <row r="4850" spans="1:9">
      <c r="A4850">
        <v>4</v>
      </c>
      <c r="B4850">
        <v>12.3132713754646</v>
      </c>
      <c r="C4850">
        <v>77.3196</v>
      </c>
      <c r="D4850">
        <v>9.1575</v>
      </c>
      <c r="E4850">
        <v>14.9236</v>
      </c>
      <c r="F4850">
        <v>12.1651513899116</v>
      </c>
      <c r="G4850">
        <v>8.4621</v>
      </c>
      <c r="H4850">
        <v>45.8591078066914</v>
      </c>
      <c r="I4850">
        <v>5.1</v>
      </c>
    </row>
    <row r="4851" spans="1:9">
      <c r="A4851">
        <v>4</v>
      </c>
      <c r="B4851">
        <v>4.44194243520193</v>
      </c>
      <c r="C4851">
        <v>105.0876</v>
      </c>
      <c r="D4851">
        <v>2.34</v>
      </c>
      <c r="E4851">
        <v>7.6646</v>
      </c>
      <c r="F4851">
        <v>7.30945803685667</v>
      </c>
      <c r="G4851">
        <v>5.1512</v>
      </c>
      <c r="H4851">
        <v>25.1742013261</v>
      </c>
      <c r="I4851">
        <v>1.52380952380952</v>
      </c>
    </row>
    <row r="4852" spans="1:9">
      <c r="A4852">
        <v>4</v>
      </c>
      <c r="B4852">
        <v>3.0616304347826</v>
      </c>
      <c r="C4852">
        <v>110.587</v>
      </c>
      <c r="D4852">
        <v>1.4058</v>
      </c>
      <c r="E4852">
        <v>6.9674</v>
      </c>
      <c r="F4852">
        <v>6.62284418654735</v>
      </c>
      <c r="G4852">
        <v>3.7524</v>
      </c>
      <c r="H4852">
        <v>24.375</v>
      </c>
      <c r="I4852">
        <v>1.4375</v>
      </c>
    </row>
    <row r="4853" spans="1:9">
      <c r="A4853">
        <v>4</v>
      </c>
      <c r="B4853">
        <v>10.524260089686</v>
      </c>
      <c r="C4853">
        <v>79.1144</v>
      </c>
      <c r="D4853">
        <v>7.7644</v>
      </c>
      <c r="E4853">
        <v>11.2518</v>
      </c>
      <c r="F4853">
        <v>9.24499799839839</v>
      </c>
      <c r="G4853">
        <v>8.8711</v>
      </c>
      <c r="H4853">
        <v>38.891928251121</v>
      </c>
      <c r="I4853">
        <v>3.7</v>
      </c>
    </row>
    <row r="4854" spans="1:9">
      <c r="A4854">
        <v>4</v>
      </c>
      <c r="B4854">
        <v>6.2221676300578</v>
      </c>
      <c r="C4854">
        <v>83.981</v>
      </c>
      <c r="D4854">
        <v>4.9839</v>
      </c>
      <c r="E4854">
        <v>8.8886</v>
      </c>
      <c r="F4854">
        <v>8.89915248150105</v>
      </c>
      <c r="G4854">
        <v>7.9586</v>
      </c>
      <c r="H4854">
        <v>32.0480924855491</v>
      </c>
      <c r="I4854">
        <v>2.52</v>
      </c>
    </row>
    <row r="4855" spans="1:9">
      <c r="A4855">
        <v>4</v>
      </c>
      <c r="B4855">
        <v>3.84894493051981</v>
      </c>
      <c r="C4855">
        <v>90.6978</v>
      </c>
      <c r="D4855">
        <v>4.0525</v>
      </c>
      <c r="E4855">
        <v>8.8284</v>
      </c>
      <c r="F4855">
        <v>8.84276741232121</v>
      </c>
      <c r="G4855">
        <v>4.9804</v>
      </c>
      <c r="H4855">
        <v>29.533710756562</v>
      </c>
      <c r="I4855">
        <v>2.17241379310344</v>
      </c>
    </row>
    <row r="4856" spans="1:9">
      <c r="A4856">
        <v>4</v>
      </c>
      <c r="B4856">
        <v>5.42833380215658</v>
      </c>
      <c r="C4856">
        <v>95.1778</v>
      </c>
      <c r="D4856">
        <v>3.6183</v>
      </c>
      <c r="E4856">
        <v>8.9911</v>
      </c>
      <c r="F4856">
        <v>8.86893895388633</v>
      </c>
      <c r="G4856">
        <v>6.5891</v>
      </c>
      <c r="H4856">
        <v>25.5157055789967</v>
      </c>
      <c r="I4856">
        <v>1.59259259259259</v>
      </c>
    </row>
    <row r="4857" spans="1:9">
      <c r="A4857">
        <v>4</v>
      </c>
      <c r="B4857">
        <v>3.82184377838328</v>
      </c>
      <c r="C4857">
        <v>98.7533</v>
      </c>
      <c r="D4857">
        <v>2.5243</v>
      </c>
      <c r="E4857">
        <v>7.4001</v>
      </c>
      <c r="F4857">
        <v>7.79583152331271</v>
      </c>
      <c r="G4857">
        <v>5.6768</v>
      </c>
      <c r="H4857">
        <v>25.8573115349682</v>
      </c>
      <c r="I4857">
        <v>1.66666666666666</v>
      </c>
    </row>
    <row r="4858" spans="1:9">
      <c r="A4858">
        <v>4</v>
      </c>
      <c r="B4858">
        <v>10.8143457943925</v>
      </c>
      <c r="C4858">
        <v>85.5959</v>
      </c>
      <c r="D4858">
        <v>7.9659</v>
      </c>
      <c r="E4858">
        <v>13.566</v>
      </c>
      <c r="F4858">
        <v>10.5828754440515</v>
      </c>
      <c r="G4858">
        <v>6.6752</v>
      </c>
      <c r="H4858">
        <v>42.3263239875389</v>
      </c>
      <c r="I4858">
        <v>4.16666666666666</v>
      </c>
    </row>
    <row r="4859" spans="1:9">
      <c r="A4859">
        <v>4</v>
      </c>
      <c r="B4859">
        <v>7.93855072463767</v>
      </c>
      <c r="C4859">
        <v>92.0389</v>
      </c>
      <c r="D4859">
        <v>5.7547</v>
      </c>
      <c r="E4859">
        <v>10.6985</v>
      </c>
      <c r="F4859">
        <v>8.8309518948453</v>
      </c>
      <c r="G4859">
        <v>6.1064</v>
      </c>
      <c r="H4859">
        <v>31.7151138716356</v>
      </c>
      <c r="I4859">
        <v>2.2</v>
      </c>
    </row>
    <row r="4860" spans="1:9">
      <c r="A4860">
        <v>4</v>
      </c>
      <c r="B4860">
        <v>7.05590909090909</v>
      </c>
      <c r="C4860">
        <v>94.7235</v>
      </c>
      <c r="D4860">
        <v>4.5563</v>
      </c>
      <c r="E4860">
        <v>10.4556</v>
      </c>
      <c r="F4860">
        <v>9.59545297913646</v>
      </c>
      <c r="G4860">
        <v>6.821</v>
      </c>
      <c r="H4860">
        <v>31.0976584022038</v>
      </c>
      <c r="I4860">
        <v>2.35</v>
      </c>
    </row>
    <row r="4861" spans="1:9">
      <c r="A4861">
        <v>4</v>
      </c>
      <c r="B4861">
        <v>5.28055188549408</v>
      </c>
      <c r="C4861">
        <v>96.2203</v>
      </c>
      <c r="D4861">
        <v>3.9317</v>
      </c>
      <c r="E4861">
        <v>8.6714</v>
      </c>
      <c r="F4861">
        <v>8.07092552837109</v>
      </c>
      <c r="G4861">
        <v>5.4796</v>
      </c>
      <c r="H4861">
        <v>27.7478667767685</v>
      </c>
      <c r="I4861">
        <v>1.85714285714285</v>
      </c>
    </row>
    <row r="4862" spans="1:9">
      <c r="A4862">
        <v>4</v>
      </c>
      <c r="B4862">
        <v>28.6209966777408</v>
      </c>
      <c r="C4862">
        <v>39.2091</v>
      </c>
      <c r="D4862">
        <v>22.7458</v>
      </c>
      <c r="E4862">
        <v>27.1365</v>
      </c>
      <c r="F4862">
        <v>14.7473401244707</v>
      </c>
      <c r="G4862">
        <v>8.651</v>
      </c>
      <c r="H4862">
        <v>75.1501661129568</v>
      </c>
      <c r="I4862">
        <v>9</v>
      </c>
    </row>
    <row r="4863" spans="1:9">
      <c r="A4863">
        <v>4</v>
      </c>
      <c r="B4863">
        <v>6.3625411211816</v>
      </c>
      <c r="C4863">
        <v>92.3244</v>
      </c>
      <c r="D4863">
        <v>4.9502</v>
      </c>
      <c r="E4863">
        <v>9.7725</v>
      </c>
      <c r="F4863">
        <v>8.77350269189625</v>
      </c>
      <c r="G4863">
        <v>5.8261</v>
      </c>
      <c r="H4863">
        <v>33.1925142665323</v>
      </c>
      <c r="I4863">
        <v>2.72222222222222</v>
      </c>
    </row>
    <row r="4864" spans="1:9">
      <c r="A4864">
        <v>4</v>
      </c>
      <c r="B4864">
        <v>4.43022606852702</v>
      </c>
      <c r="C4864">
        <v>98.6504</v>
      </c>
      <c r="D4864">
        <v>3.396</v>
      </c>
      <c r="E4864">
        <v>8.9582</v>
      </c>
      <c r="F4864">
        <v>8.61951486949016</v>
      </c>
      <c r="G4864">
        <v>4.8195</v>
      </c>
      <c r="H4864">
        <v>27.4291769692688</v>
      </c>
      <c r="I4864">
        <v>1.84210526315789</v>
      </c>
    </row>
    <row r="4865" spans="1:9">
      <c r="A4865">
        <v>4</v>
      </c>
      <c r="B4865">
        <v>9.11955760368663</v>
      </c>
      <c r="C4865">
        <v>85.569</v>
      </c>
      <c r="D4865">
        <v>6.8251</v>
      </c>
      <c r="E4865">
        <v>11.4378</v>
      </c>
      <c r="F4865">
        <v>9.54653670707977</v>
      </c>
      <c r="G4865">
        <v>7.2032</v>
      </c>
      <c r="H4865">
        <v>35.6912442396313</v>
      </c>
      <c r="I4865">
        <v>3</v>
      </c>
    </row>
    <row r="4866" spans="1:9">
      <c r="A4866">
        <v>4</v>
      </c>
      <c r="B4866">
        <v>8.87127329192546</v>
      </c>
      <c r="C4866">
        <v>80.7685</v>
      </c>
      <c r="D4866">
        <v>6.8913</v>
      </c>
      <c r="E4866">
        <v>10.6393</v>
      </c>
      <c r="F4866">
        <v>9.38077469546494</v>
      </c>
      <c r="G4866">
        <v>8.2443</v>
      </c>
      <c r="H4866">
        <v>35.2939958592132</v>
      </c>
      <c r="I4866">
        <v>3.07142857142857</v>
      </c>
    </row>
    <row r="4867" spans="1:9">
      <c r="A4867">
        <v>4</v>
      </c>
      <c r="B4867">
        <v>4.23605893186004</v>
      </c>
      <c r="C4867">
        <v>103.8873</v>
      </c>
      <c r="D4867">
        <v>2.5163</v>
      </c>
      <c r="E4867">
        <v>7.8013</v>
      </c>
      <c r="F4867">
        <v>7.47213595499958</v>
      </c>
      <c r="G4867">
        <v>4.8762</v>
      </c>
      <c r="H4867">
        <v>27.7905156537753</v>
      </c>
      <c r="I4867">
        <v>1.91666666666666</v>
      </c>
    </row>
    <row r="4868" spans="1:9">
      <c r="A4868">
        <v>4</v>
      </c>
      <c r="B4868">
        <v>8.08861111111111</v>
      </c>
      <c r="C4868">
        <v>93.7794</v>
      </c>
      <c r="D4868">
        <v>6.0481</v>
      </c>
      <c r="E4868">
        <v>11.6722</v>
      </c>
      <c r="F4868">
        <v>9.27495019900556</v>
      </c>
      <c r="G4868">
        <v>5.0722</v>
      </c>
      <c r="H4868">
        <v>33.9424603174603</v>
      </c>
      <c r="I4868">
        <v>2.4375</v>
      </c>
    </row>
    <row r="4869" spans="1:9">
      <c r="A4869">
        <v>4</v>
      </c>
      <c r="B4869">
        <v>6.25519000520562</v>
      </c>
      <c r="C4869">
        <v>97.5027</v>
      </c>
      <c r="D4869">
        <v>4.6136</v>
      </c>
      <c r="E4869">
        <v>9.2744</v>
      </c>
      <c r="F4869">
        <v>7.40587842613506</v>
      </c>
      <c r="G4869">
        <v>4.8482</v>
      </c>
      <c r="H4869">
        <v>30.8556307478743</v>
      </c>
      <c r="I4869">
        <v>2.17647058823529</v>
      </c>
    </row>
    <row r="4870" spans="1:9">
      <c r="A4870">
        <v>4</v>
      </c>
      <c r="B4870">
        <v>16.2650564971751</v>
      </c>
      <c r="C4870">
        <v>68.2117</v>
      </c>
      <c r="D4870">
        <v>13.5167</v>
      </c>
      <c r="E4870">
        <v>18.1062</v>
      </c>
      <c r="F4870">
        <v>11.3666002653407</v>
      </c>
      <c r="G4870">
        <v>5.9823</v>
      </c>
      <c r="H4870">
        <v>50.0677966101694</v>
      </c>
      <c r="I4870">
        <v>4.22222222222222</v>
      </c>
    </row>
    <row r="4871" spans="1:9">
      <c r="A4871">
        <v>4</v>
      </c>
      <c r="B4871">
        <v>4.2308208395802</v>
      </c>
      <c r="C4871">
        <v>95.6949</v>
      </c>
      <c r="D4871">
        <v>3.6706</v>
      </c>
      <c r="E4871">
        <v>8.8108</v>
      </c>
      <c r="F4871">
        <v>8.59502884944188</v>
      </c>
      <c r="G4871">
        <v>4.8464</v>
      </c>
      <c r="H4871">
        <v>26.9120439780109</v>
      </c>
      <c r="I4871">
        <v>1.78260869565217</v>
      </c>
    </row>
    <row r="4872" spans="1:9">
      <c r="A4872">
        <v>4</v>
      </c>
      <c r="B4872">
        <v>8.66521192361434</v>
      </c>
      <c r="C4872">
        <v>77.6722</v>
      </c>
      <c r="D4872">
        <v>6.8581</v>
      </c>
      <c r="E4872">
        <v>10.2047</v>
      </c>
      <c r="F4872">
        <v>9.40723275517187</v>
      </c>
      <c r="G4872">
        <v>8.9975</v>
      </c>
      <c r="H4872">
        <v>34.9512498059307</v>
      </c>
      <c r="I4872">
        <v>3.05263157894736</v>
      </c>
    </row>
    <row r="4873" spans="1:9">
      <c r="A4873">
        <v>4</v>
      </c>
      <c r="B4873">
        <v>5.27464516129032</v>
      </c>
      <c r="C4873">
        <v>91.1816</v>
      </c>
      <c r="D4873">
        <v>4.2677</v>
      </c>
      <c r="E4873">
        <v>8.6667</v>
      </c>
      <c r="F4873">
        <v>8.47722557505166</v>
      </c>
      <c r="G4873">
        <v>6.216</v>
      </c>
      <c r="H4873">
        <v>30.0537634408602</v>
      </c>
      <c r="I4873">
        <v>2.25806451612903</v>
      </c>
    </row>
    <row r="4874" spans="1:9">
      <c r="A4874">
        <v>4</v>
      </c>
      <c r="B4874">
        <v>6.75833388157894</v>
      </c>
      <c r="C4874">
        <v>86.1053</v>
      </c>
      <c r="D4874">
        <v>5.4334</v>
      </c>
      <c r="E4874">
        <v>10.3618</v>
      </c>
      <c r="F4874">
        <v>9.76679197878954</v>
      </c>
      <c r="G4874">
        <v>7.1383</v>
      </c>
      <c r="H4874">
        <v>34.0296052631578</v>
      </c>
      <c r="I4874">
        <v>2.89473684210526</v>
      </c>
    </row>
    <row r="4875" spans="1:9">
      <c r="A4875">
        <v>4</v>
      </c>
      <c r="B4875">
        <v>7.26028025057698</v>
      </c>
      <c r="C4875">
        <v>94.9477</v>
      </c>
      <c r="D4875">
        <v>4.6672</v>
      </c>
      <c r="E4875">
        <v>10.1002</v>
      </c>
      <c r="F4875">
        <v>9.05530070819498</v>
      </c>
      <c r="G4875">
        <v>6.7693</v>
      </c>
      <c r="H4875">
        <v>32.0753379492251</v>
      </c>
      <c r="I4875">
        <v>2.5</v>
      </c>
    </row>
    <row r="4876" spans="1:9">
      <c r="A4876">
        <v>4</v>
      </c>
      <c r="B4876">
        <v>5.12632942847</v>
      </c>
      <c r="C4876">
        <v>102.9636</v>
      </c>
      <c r="D4876">
        <v>3.2179</v>
      </c>
      <c r="E4876">
        <v>8.3613</v>
      </c>
      <c r="F4876">
        <v>7.28174419288837</v>
      </c>
      <c r="G4876">
        <v>4.8116</v>
      </c>
      <c r="H4876">
        <v>28.2515086971955</v>
      </c>
      <c r="I4876">
        <v>1.88888888888888</v>
      </c>
    </row>
    <row r="4877" spans="1:9">
      <c r="A4877">
        <v>4</v>
      </c>
      <c r="B4877">
        <v>9.8686229086229</v>
      </c>
      <c r="C4877">
        <v>82.5952</v>
      </c>
      <c r="D4877">
        <v>7.648</v>
      </c>
      <c r="E4877">
        <v>12.8776</v>
      </c>
      <c r="F4877">
        <v>10.7459666924148</v>
      </c>
      <c r="G4877">
        <v>7.2062</v>
      </c>
      <c r="H4877">
        <v>38.2001287001287</v>
      </c>
      <c r="I4877">
        <v>3.42857142857142</v>
      </c>
    </row>
    <row r="4878" spans="1:9">
      <c r="A4878">
        <v>4</v>
      </c>
      <c r="B4878">
        <v>5.53663745892661</v>
      </c>
      <c r="C4878">
        <v>102.8846</v>
      </c>
      <c r="D4878">
        <v>3.5953</v>
      </c>
      <c r="E4878">
        <v>9.184</v>
      </c>
      <c r="F4878">
        <v>7.81475006431467</v>
      </c>
      <c r="G4878">
        <v>4.5375</v>
      </c>
      <c r="H4878">
        <v>27.7792990142387</v>
      </c>
      <c r="I4878">
        <v>1.68181818181818</v>
      </c>
    </row>
    <row r="4879" spans="1:9">
      <c r="A4879">
        <v>4</v>
      </c>
      <c r="B4879">
        <v>7.57113532110091</v>
      </c>
      <c r="C4879">
        <v>86.7441</v>
      </c>
      <c r="D4879">
        <v>6.2375</v>
      </c>
      <c r="E4879">
        <v>11.2331</v>
      </c>
      <c r="F4879">
        <v>9.84653196881457</v>
      </c>
      <c r="G4879">
        <v>6.2201</v>
      </c>
      <c r="H4879">
        <v>33.8931574923547</v>
      </c>
      <c r="I4879">
        <v>2.75</v>
      </c>
    </row>
    <row r="4880" spans="1:9">
      <c r="A4880">
        <v>4</v>
      </c>
      <c r="B4880">
        <v>5.85633605104573</v>
      </c>
      <c r="C4880">
        <v>90.2315</v>
      </c>
      <c r="D4880">
        <v>4.3201</v>
      </c>
      <c r="E4880">
        <v>8.5962</v>
      </c>
      <c r="F4880">
        <v>8.47722557505166</v>
      </c>
      <c r="G4880">
        <v>7.1012</v>
      </c>
      <c r="H4880">
        <v>29.8422545196738</v>
      </c>
      <c r="I4880">
        <v>2.2258064516129</v>
      </c>
    </row>
    <row r="4881" spans="1:9">
      <c r="A4881">
        <v>4</v>
      </c>
      <c r="B4881">
        <v>11.0516784781797</v>
      </c>
      <c r="C4881">
        <v>83.644</v>
      </c>
      <c r="D4881">
        <v>8.3889</v>
      </c>
      <c r="E4881">
        <v>13.3449</v>
      </c>
      <c r="F4881">
        <v>10.0203785001746</v>
      </c>
      <c r="G4881">
        <v>6.6173</v>
      </c>
      <c r="H4881">
        <v>39.6286833271167</v>
      </c>
      <c r="I4881">
        <v>3.35714285714285</v>
      </c>
    </row>
    <row r="4882" spans="1:9">
      <c r="A4882">
        <v>4</v>
      </c>
      <c r="B4882">
        <v>7.67991329479768</v>
      </c>
      <c r="C4882">
        <v>82.1807</v>
      </c>
      <c r="D4882">
        <v>6.0946</v>
      </c>
      <c r="E4882">
        <v>11.4287</v>
      </c>
      <c r="F4882">
        <v>10.6485292703891</v>
      </c>
      <c r="G4882">
        <v>8.0516</v>
      </c>
      <c r="H4882">
        <v>36.3751445086705</v>
      </c>
      <c r="I4882">
        <v>3.3</v>
      </c>
    </row>
    <row r="4883" spans="1:9">
      <c r="A4883">
        <v>4</v>
      </c>
      <c r="B4883">
        <v>4.39698612862547</v>
      </c>
      <c r="C4883">
        <v>99.3945</v>
      </c>
      <c r="D4883">
        <v>2.8929</v>
      </c>
      <c r="E4883">
        <v>7.0515</v>
      </c>
      <c r="F4883">
        <v>6.87298334620741</v>
      </c>
      <c r="G4883">
        <v>5.5645</v>
      </c>
      <c r="H4883">
        <v>26.0987810004203</v>
      </c>
      <c r="I4883">
        <v>1.69230769230769</v>
      </c>
    </row>
    <row r="4884" spans="1:9">
      <c r="A4884">
        <v>4</v>
      </c>
      <c r="B4884">
        <v>7.34978153780252</v>
      </c>
      <c r="C4884">
        <v>79.9382</v>
      </c>
      <c r="D4884">
        <v>6.4948</v>
      </c>
      <c r="E4884">
        <v>11.3958</v>
      </c>
      <c r="F4884">
        <v>10.575704874652</v>
      </c>
      <c r="G4884">
        <v>7.4532</v>
      </c>
      <c r="H4884">
        <v>35.8787748982651</v>
      </c>
      <c r="I4884">
        <v>3.21739130434782</v>
      </c>
    </row>
    <row r="4885" spans="1:9">
      <c r="A4885">
        <v>4</v>
      </c>
      <c r="B4885">
        <v>34.2508783783783</v>
      </c>
      <c r="C4885">
        <v>31.6912</v>
      </c>
      <c r="D4885">
        <v>27.2227</v>
      </c>
      <c r="E4885">
        <v>32.1676</v>
      </c>
      <c r="F4885">
        <v>14.9373363863133</v>
      </c>
      <c r="G4885">
        <v>7.1556</v>
      </c>
      <c r="H4885">
        <v>87.1756756756756</v>
      </c>
      <c r="I4885">
        <v>9.75</v>
      </c>
    </row>
    <row r="4886" spans="1:9">
      <c r="A4886">
        <v>4</v>
      </c>
      <c r="B4886">
        <v>3.13925806451612</v>
      </c>
      <c r="C4886">
        <v>104.0464</v>
      </c>
      <c r="D4886">
        <v>2.5976</v>
      </c>
      <c r="E4886">
        <v>7.3613</v>
      </c>
      <c r="F4886">
        <v>6.67423461417476</v>
      </c>
      <c r="G4886">
        <v>3.2975</v>
      </c>
      <c r="H4886">
        <v>24.2096774193548</v>
      </c>
      <c r="I4886">
        <v>1.35</v>
      </c>
    </row>
    <row r="4887" spans="1:9">
      <c r="A4887">
        <v>4</v>
      </c>
      <c r="B4887">
        <v>5.40755254056929</v>
      </c>
      <c r="C4887">
        <v>96.4244</v>
      </c>
      <c r="D4887">
        <v>4.0452</v>
      </c>
      <c r="E4887">
        <v>9.1654</v>
      </c>
      <c r="F4887">
        <v>8.47722557505166</v>
      </c>
      <c r="G4887">
        <v>5.3421</v>
      </c>
      <c r="H4887">
        <v>26.2654961425911</v>
      </c>
      <c r="I4887">
        <v>1.57142857142857</v>
      </c>
    </row>
    <row r="4888" spans="1:9">
      <c r="A4888">
        <v>4</v>
      </c>
      <c r="B4888">
        <v>18.4592477203647</v>
      </c>
      <c r="C4888">
        <v>66.6074</v>
      </c>
      <c r="D4888">
        <v>14.1855</v>
      </c>
      <c r="E4888">
        <v>19.1248</v>
      </c>
      <c r="F4888">
        <v>12.0829510622924</v>
      </c>
      <c r="G4888">
        <v>7.6392</v>
      </c>
      <c r="H4888">
        <v>56.3225683890577</v>
      </c>
      <c r="I4888">
        <v>6.25</v>
      </c>
    </row>
    <row r="4889" spans="1:9">
      <c r="A4889">
        <v>4</v>
      </c>
      <c r="B4889">
        <v>14.0613025525525</v>
      </c>
      <c r="C4889">
        <v>75.9913</v>
      </c>
      <c r="D4889">
        <v>10.8306</v>
      </c>
      <c r="E4889">
        <v>15.7231</v>
      </c>
      <c r="F4889">
        <v>10.9582242575422</v>
      </c>
      <c r="G4889">
        <v>7.1065</v>
      </c>
      <c r="H4889">
        <v>47.078078078078</v>
      </c>
      <c r="I4889">
        <v>4.66666666666666</v>
      </c>
    </row>
    <row r="4890" spans="1:9">
      <c r="A4890">
        <v>4</v>
      </c>
      <c r="B4890">
        <v>6.67004732539796</v>
      </c>
      <c r="C4890">
        <v>90.6426</v>
      </c>
      <c r="D4890">
        <v>5.4151</v>
      </c>
      <c r="E4890">
        <v>11.2141</v>
      </c>
      <c r="F4890">
        <v>10.1081865331091</v>
      </c>
      <c r="G4890">
        <v>5.7093</v>
      </c>
      <c r="H4890">
        <v>34.5746450595152</v>
      </c>
      <c r="I4890">
        <v>2.94736842105263</v>
      </c>
    </row>
    <row r="4891" spans="1:9">
      <c r="A4891">
        <v>4</v>
      </c>
      <c r="B4891">
        <v>11.0309464838567</v>
      </c>
      <c r="C4891">
        <v>75.5067</v>
      </c>
      <c r="D4891">
        <v>8.4593</v>
      </c>
      <c r="E4891">
        <v>13.0676</v>
      </c>
      <c r="F4891">
        <v>11.150372471769</v>
      </c>
      <c r="G4891">
        <v>9.0673</v>
      </c>
      <c r="H4891">
        <v>43.8144626271561</v>
      </c>
      <c r="I4891">
        <v>4.78571428571428</v>
      </c>
    </row>
    <row r="4892" spans="1:9">
      <c r="A4892">
        <v>4</v>
      </c>
      <c r="B4892">
        <v>5.53489130434782</v>
      </c>
      <c r="C4892">
        <v>103.2525</v>
      </c>
      <c r="D4892">
        <v>3.4288</v>
      </c>
      <c r="E4892">
        <v>9.389</v>
      </c>
      <c r="F4892">
        <v>8.29150262212918</v>
      </c>
      <c r="G4892">
        <v>4.7851</v>
      </c>
      <c r="H4892">
        <v>26.7333333333333</v>
      </c>
      <c r="I4892">
        <v>1.53333333333333</v>
      </c>
    </row>
    <row r="4893" spans="1:9">
      <c r="A4893">
        <v>4</v>
      </c>
      <c r="B4893">
        <v>8.14630813953488</v>
      </c>
      <c r="C4893">
        <v>87.3782</v>
      </c>
      <c r="D4893">
        <v>6.413</v>
      </c>
      <c r="E4893">
        <v>10.693</v>
      </c>
      <c r="F4893">
        <v>8.80947501931112</v>
      </c>
      <c r="G4893">
        <v>6.3475</v>
      </c>
      <c r="H4893">
        <v>34.2906976744186</v>
      </c>
      <c r="I4893">
        <v>2.75</v>
      </c>
    </row>
    <row r="4894" spans="1:9">
      <c r="A4894">
        <v>4</v>
      </c>
      <c r="B4894">
        <v>8.39856043956044</v>
      </c>
      <c r="C4894">
        <v>89.7188</v>
      </c>
      <c r="D4894">
        <v>5.359</v>
      </c>
      <c r="E4894">
        <v>11.1209</v>
      </c>
      <c r="F4894">
        <v>10.1713716560063</v>
      </c>
      <c r="G4894">
        <v>8.2741</v>
      </c>
      <c r="H4894">
        <v>35.4945054945054</v>
      </c>
      <c r="I4894">
        <v>3.14285714285714</v>
      </c>
    </row>
    <row r="4895" spans="1:9">
      <c r="A4895">
        <v>4</v>
      </c>
      <c r="B4895">
        <v>1.54330345710627</v>
      </c>
      <c r="C4895">
        <v>105.2587</v>
      </c>
      <c r="D4895">
        <v>0.9831</v>
      </c>
      <c r="E4895">
        <v>5.469</v>
      </c>
      <c r="F4895">
        <v>6.40454242019527</v>
      </c>
      <c r="G4895">
        <v>3.7765</v>
      </c>
      <c r="H4895">
        <v>20.0104566794707</v>
      </c>
      <c r="I4895">
        <v>1</v>
      </c>
    </row>
    <row r="4896" spans="1:9">
      <c r="A4896">
        <v>4</v>
      </c>
      <c r="B4896">
        <v>7.98643010752688</v>
      </c>
      <c r="C4896">
        <v>85.157</v>
      </c>
      <c r="D4896">
        <v>6.5158</v>
      </c>
      <c r="E4896">
        <v>11.3634</v>
      </c>
      <c r="F4896">
        <v>9.9282032302755</v>
      </c>
      <c r="G4896">
        <v>6.6124</v>
      </c>
      <c r="H4896">
        <v>35.8279569892473</v>
      </c>
      <c r="I4896">
        <v>3.13333333333333</v>
      </c>
    </row>
    <row r="4897" spans="1:9">
      <c r="A4897">
        <v>4</v>
      </c>
      <c r="B4897">
        <v>7.23595021337126</v>
      </c>
      <c r="C4897">
        <v>88.293</v>
      </c>
      <c r="D4897">
        <v>5.782</v>
      </c>
      <c r="E4897">
        <v>10.1679</v>
      </c>
      <c r="F4897">
        <v>8.89379691754501</v>
      </c>
      <c r="G4897">
        <v>6.3309</v>
      </c>
      <c r="H4897">
        <v>30.8250355618776</v>
      </c>
      <c r="I4897">
        <v>2.21052631578947</v>
      </c>
    </row>
    <row r="4898" spans="1:9">
      <c r="A4898">
        <v>4</v>
      </c>
      <c r="B4898">
        <v>6.71722772277227</v>
      </c>
      <c r="C4898">
        <v>95.8686</v>
      </c>
      <c r="D4898">
        <v>4.9058</v>
      </c>
      <c r="E4898">
        <v>9.7962</v>
      </c>
      <c r="F4898">
        <v>8.09901951359278</v>
      </c>
      <c r="G4898">
        <v>5.2835</v>
      </c>
      <c r="H4898">
        <v>31.0910891089108</v>
      </c>
      <c r="I4898">
        <v>2.2</v>
      </c>
    </row>
    <row r="4899" spans="1:9">
      <c r="A4899">
        <v>4</v>
      </c>
      <c r="B4899">
        <v>9.79602553653898</v>
      </c>
      <c r="C4899">
        <v>80.349</v>
      </c>
      <c r="D4899">
        <v>7.6971</v>
      </c>
      <c r="E4899">
        <v>12.4141</v>
      </c>
      <c r="F4899">
        <v>10.5277265270908</v>
      </c>
      <c r="G4899">
        <v>7.7214</v>
      </c>
      <c r="H4899">
        <v>36.9031513175767</v>
      </c>
      <c r="I4899">
        <v>3.22222222222222</v>
      </c>
    </row>
    <row r="4900" spans="1:9">
      <c r="A4900">
        <v>4</v>
      </c>
      <c r="B4900">
        <v>5.79401809870323</v>
      </c>
      <c r="C4900">
        <v>95.5903</v>
      </c>
      <c r="D4900">
        <v>3.5792</v>
      </c>
      <c r="E4900">
        <v>8.4004</v>
      </c>
      <c r="F4900">
        <v>8.27046276694729</v>
      </c>
      <c r="G4900">
        <v>7.0105</v>
      </c>
      <c r="H4900">
        <v>30.3208321671797</v>
      </c>
      <c r="I4900">
        <v>2.29629629629629</v>
      </c>
    </row>
    <row r="4901" spans="1:9">
      <c r="A4901">
        <v>4</v>
      </c>
      <c r="B4901">
        <v>6.47300671550671</v>
      </c>
      <c r="C4901">
        <v>90.7858</v>
      </c>
      <c r="D4901">
        <v>5.6203</v>
      </c>
      <c r="E4901">
        <v>10.2867</v>
      </c>
      <c r="F4901">
        <v>8.77350269189625</v>
      </c>
      <c r="G4901">
        <v>4.9658</v>
      </c>
      <c r="H4901">
        <v>30.3870573870573</v>
      </c>
      <c r="I4901">
        <v>2.05555555555555</v>
      </c>
    </row>
    <row r="4902" spans="1:9">
      <c r="A4902">
        <v>4</v>
      </c>
      <c r="B4902">
        <v>3.24218474758324</v>
      </c>
      <c r="C4902">
        <v>102.9313</v>
      </c>
      <c r="D4902">
        <v>2.1059</v>
      </c>
      <c r="E4902">
        <v>7.4436</v>
      </c>
      <c r="F4902">
        <v>7.70162345981627</v>
      </c>
      <c r="G4902">
        <v>4.6642</v>
      </c>
      <c r="H4902">
        <v>28.4049409237379</v>
      </c>
      <c r="I4902">
        <v>2</v>
      </c>
    </row>
    <row r="4903" spans="1:9">
      <c r="A4903">
        <v>4</v>
      </c>
      <c r="B4903">
        <v>5.75686642965972</v>
      </c>
      <c r="C4903">
        <v>97.2109</v>
      </c>
      <c r="D4903">
        <v>3.743</v>
      </c>
      <c r="E4903">
        <v>8.5203</v>
      </c>
      <c r="F4903">
        <v>7.95433694306862</v>
      </c>
      <c r="G4903">
        <v>6.1797</v>
      </c>
      <c r="H4903">
        <v>31.9151853732859</v>
      </c>
      <c r="I4903">
        <v>2.54545454545454</v>
      </c>
    </row>
    <row r="4904" spans="1:9">
      <c r="A4904">
        <v>4</v>
      </c>
      <c r="B4904">
        <v>7.48700052994171</v>
      </c>
      <c r="C4904">
        <v>86.8556</v>
      </c>
      <c r="D4904">
        <v>6.011</v>
      </c>
      <c r="E4904">
        <v>10.7182</v>
      </c>
      <c r="F4904">
        <v>9.50791373455968</v>
      </c>
      <c r="G4904">
        <v>6.5822</v>
      </c>
      <c r="H4904">
        <v>35.8044515103338</v>
      </c>
      <c r="I4904">
        <v>3.17647058823529</v>
      </c>
    </row>
    <row r="4905" spans="1:9">
      <c r="A4905">
        <v>4</v>
      </c>
      <c r="B4905">
        <v>5.74043470007593</v>
      </c>
      <c r="C4905">
        <v>94.8043</v>
      </c>
      <c r="D4905">
        <v>4.5802</v>
      </c>
      <c r="E4905">
        <v>8.8656</v>
      </c>
      <c r="F4905">
        <v>7.60977222864644</v>
      </c>
      <c r="G4905">
        <v>5.1002</v>
      </c>
      <c r="H4905">
        <v>30.592350037965</v>
      </c>
      <c r="I4905">
        <v>2.25</v>
      </c>
    </row>
    <row r="4906" spans="1:9">
      <c r="A4906">
        <v>4</v>
      </c>
      <c r="B4906">
        <v>3.62898440545809</v>
      </c>
      <c r="C4906">
        <v>96.373</v>
      </c>
      <c r="D4906">
        <v>3.3136</v>
      </c>
      <c r="E4906">
        <v>7.6296</v>
      </c>
      <c r="F4906">
        <v>7.5946829173634</v>
      </c>
      <c r="G4906">
        <v>4.6054</v>
      </c>
      <c r="H4906">
        <v>25.9161793372319</v>
      </c>
      <c r="I4906">
        <v>1.66666666666666</v>
      </c>
    </row>
    <row r="4907" spans="1:9">
      <c r="A4907">
        <v>4</v>
      </c>
      <c r="B4907">
        <v>2.59747663551402</v>
      </c>
      <c r="C4907">
        <v>114.4734</v>
      </c>
      <c r="D4907">
        <v>0.4824</v>
      </c>
      <c r="E4907">
        <v>6.3821</v>
      </c>
      <c r="F4907">
        <v>6.46410161513775</v>
      </c>
      <c r="G4907">
        <v>3.8822</v>
      </c>
      <c r="H4907">
        <v>21.8742679127725</v>
      </c>
      <c r="I4907">
        <v>1.16</v>
      </c>
    </row>
    <row r="4908" spans="1:9">
      <c r="A4908">
        <v>4</v>
      </c>
      <c r="B4908">
        <v>14.4282045454545</v>
      </c>
      <c r="C4908">
        <v>70.2359</v>
      </c>
      <c r="D4908">
        <v>10.6898</v>
      </c>
      <c r="E4908">
        <v>14.8864</v>
      </c>
      <c r="F4908">
        <v>11.4207535832068</v>
      </c>
      <c r="G4908">
        <v>9.821</v>
      </c>
      <c r="H4908">
        <v>47.528409090909</v>
      </c>
      <c r="I4908">
        <v>5.36363636363636</v>
      </c>
    </row>
    <row r="4909" spans="1:9">
      <c r="A4909">
        <v>4</v>
      </c>
      <c r="B4909">
        <v>5.22353111212536</v>
      </c>
      <c r="C4909">
        <v>94.9437</v>
      </c>
      <c r="D4909">
        <v>3.7193</v>
      </c>
      <c r="E4909">
        <v>8.1344</v>
      </c>
      <c r="F4909">
        <v>7.92805380304581</v>
      </c>
      <c r="G4909">
        <v>6.1988</v>
      </c>
      <c r="H4909">
        <v>27.3648258025254</v>
      </c>
      <c r="I4909">
        <v>1.85714285714285</v>
      </c>
    </row>
    <row r="4910" spans="1:9">
      <c r="A4910">
        <v>4</v>
      </c>
      <c r="B4910">
        <v>4.04166666666666</v>
      </c>
      <c r="C4910">
        <v>106.5306</v>
      </c>
      <c r="D4910">
        <v>1.6507</v>
      </c>
      <c r="E4910">
        <v>6.5072</v>
      </c>
      <c r="F4910">
        <v>6.53553390593273</v>
      </c>
      <c r="G4910">
        <v>5.5796</v>
      </c>
      <c r="H4910">
        <v>21.3635881104034</v>
      </c>
      <c r="I4910">
        <v>1.08333333333333</v>
      </c>
    </row>
    <row r="4911" spans="1:9">
      <c r="A4911">
        <v>4</v>
      </c>
      <c r="B4911">
        <v>4.15874623267028</v>
      </c>
      <c r="C4911">
        <v>111.7807</v>
      </c>
      <c r="D4911">
        <v>1.4064</v>
      </c>
      <c r="E4911">
        <v>7.0317</v>
      </c>
      <c r="F4911">
        <v>6.38061701891406</v>
      </c>
      <c r="G4911">
        <v>4.7971</v>
      </c>
      <c r="H4911">
        <v>25.4906570223025</v>
      </c>
      <c r="I4911">
        <v>1.57142857142857</v>
      </c>
    </row>
    <row r="4912" spans="1:9">
      <c r="A4912">
        <v>4</v>
      </c>
      <c r="B4912">
        <v>5.0474602594555</v>
      </c>
      <c r="C4912">
        <v>93.3409</v>
      </c>
      <c r="D4912">
        <v>4.2628</v>
      </c>
      <c r="E4912">
        <v>8.8522</v>
      </c>
      <c r="F4912">
        <v>8.37086155529574</v>
      </c>
      <c r="G4912">
        <v>5.3337</v>
      </c>
      <c r="H4912">
        <v>29.9690297825689</v>
      </c>
      <c r="I4912">
        <v>2.23076923076923</v>
      </c>
    </row>
    <row r="4913" spans="1:9">
      <c r="A4913">
        <v>4</v>
      </c>
      <c r="B4913">
        <v>3.05086397873282</v>
      </c>
      <c r="C4913">
        <v>100.6374</v>
      </c>
      <c r="D4913">
        <v>1.6799</v>
      </c>
      <c r="E4913">
        <v>7.0169</v>
      </c>
      <c r="F4913">
        <v>7.76473532346789</v>
      </c>
      <c r="G4913">
        <v>5.5962</v>
      </c>
      <c r="H4913">
        <v>25.4656623836951</v>
      </c>
      <c r="I4913">
        <v>1.54054054054054</v>
      </c>
    </row>
    <row r="4914" spans="1:9">
      <c r="A4914">
        <v>4</v>
      </c>
      <c r="B4914">
        <v>8.63940970637456</v>
      </c>
      <c r="C4914">
        <v>76.0236</v>
      </c>
      <c r="D4914">
        <v>6.3583</v>
      </c>
      <c r="E4914">
        <v>11.7127</v>
      </c>
      <c r="F4914">
        <v>11.0178372573727</v>
      </c>
      <c r="G4914">
        <v>10.4705</v>
      </c>
      <c r="H4914">
        <v>37.268979157158</v>
      </c>
      <c r="I4914">
        <v>3.33333333333333</v>
      </c>
    </row>
    <row r="4915" spans="1:9">
      <c r="A4915">
        <v>4</v>
      </c>
      <c r="B4915">
        <v>8.09154069767441</v>
      </c>
      <c r="C4915">
        <v>86.6404</v>
      </c>
      <c r="D4915">
        <v>6.5159</v>
      </c>
      <c r="E4915">
        <v>11.9721</v>
      </c>
      <c r="F4915">
        <v>10.3739406018763</v>
      </c>
      <c r="G4915">
        <v>6.279</v>
      </c>
      <c r="H4915">
        <v>32.8372093023255</v>
      </c>
      <c r="I4915">
        <v>2.4375</v>
      </c>
    </row>
    <row r="4916" spans="1:9">
      <c r="A4916">
        <v>4</v>
      </c>
      <c r="B4916">
        <v>39.6230243161094</v>
      </c>
      <c r="C4916">
        <v>18.6941</v>
      </c>
      <c r="D4916">
        <v>31.0851</v>
      </c>
      <c r="E4916">
        <v>36.5474</v>
      </c>
      <c r="F4916">
        <v>18</v>
      </c>
      <c r="G4916">
        <v>8.7559</v>
      </c>
      <c r="H4916">
        <v>98.3594224924012</v>
      </c>
      <c r="I4916">
        <v>13.25</v>
      </c>
    </row>
    <row r="4917" spans="1:9">
      <c r="A4917">
        <v>4</v>
      </c>
      <c r="B4917">
        <v>8.92922675026123</v>
      </c>
      <c r="C4917">
        <v>87.3891</v>
      </c>
      <c r="D4917">
        <v>6.3535</v>
      </c>
      <c r="E4917">
        <v>10.6383</v>
      </c>
      <c r="F4917">
        <v>8.8309518948453</v>
      </c>
      <c r="G4917">
        <v>7.4572</v>
      </c>
      <c r="H4917">
        <v>33.8058516196447</v>
      </c>
      <c r="I4917">
        <v>2.66666666666666</v>
      </c>
    </row>
    <row r="4918" spans="1:9">
      <c r="A4918">
        <v>4</v>
      </c>
      <c r="B4918">
        <v>4.95929779042517</v>
      </c>
      <c r="C4918">
        <v>88.7184</v>
      </c>
      <c r="D4918">
        <v>4.4143</v>
      </c>
      <c r="E4918">
        <v>8.6925</v>
      </c>
      <c r="F4918">
        <v>8.66294671679342</v>
      </c>
      <c r="G4918">
        <v>6.2059</v>
      </c>
      <c r="H4918">
        <v>31.19718781386</v>
      </c>
      <c r="I4918">
        <v>2.41379310344827</v>
      </c>
    </row>
    <row r="4919" spans="1:9">
      <c r="A4919">
        <v>4</v>
      </c>
      <c r="B4919">
        <v>33.2477960784313</v>
      </c>
      <c r="C4919">
        <v>29.8361</v>
      </c>
      <c r="D4919">
        <v>26.6948</v>
      </c>
      <c r="E4919">
        <v>32.1922</v>
      </c>
      <c r="F4919">
        <v>17.3178210632763</v>
      </c>
      <c r="G4919">
        <v>7.8631</v>
      </c>
      <c r="H4919">
        <v>84.9509803921568</v>
      </c>
      <c r="I4919">
        <v>10</v>
      </c>
    </row>
    <row r="4920" spans="1:9">
      <c r="A4920">
        <v>4</v>
      </c>
      <c r="B4920">
        <v>27.049882729211</v>
      </c>
      <c r="C4920">
        <v>45.4256</v>
      </c>
      <c r="D4920">
        <v>21.1902</v>
      </c>
      <c r="E4920">
        <v>25.3595</v>
      </c>
      <c r="F4920">
        <v>13.1418510567422</v>
      </c>
      <c r="G4920">
        <v>8.3951</v>
      </c>
      <c r="H4920">
        <v>77.0803127221037</v>
      </c>
      <c r="I4920">
        <v>11.2857142857142</v>
      </c>
    </row>
    <row r="4921" spans="1:9">
      <c r="A4921">
        <v>4</v>
      </c>
      <c r="B4921">
        <v>1.30758017492711</v>
      </c>
      <c r="C4921">
        <v>106.3685</v>
      </c>
      <c r="D4921">
        <v>0.8577</v>
      </c>
      <c r="E4921">
        <v>5.436</v>
      </c>
      <c r="F4921">
        <v>6.33809184158512</v>
      </c>
      <c r="G4921">
        <v>3.4452</v>
      </c>
      <c r="H4921">
        <v>21.1702623906705</v>
      </c>
      <c r="I4921">
        <v>1.11428571428571</v>
      </c>
    </row>
    <row r="4922" spans="1:9">
      <c r="A4922">
        <v>4</v>
      </c>
      <c r="B4922">
        <v>4.80997653005957</v>
      </c>
      <c r="C4922">
        <v>91.3692</v>
      </c>
      <c r="D4922">
        <v>3.7876</v>
      </c>
      <c r="E4922">
        <v>8.4103</v>
      </c>
      <c r="F4922">
        <v>8.57086014531155</v>
      </c>
      <c r="G4922">
        <v>6.5002</v>
      </c>
      <c r="H4922">
        <v>27.0467593428416</v>
      </c>
      <c r="I4922">
        <v>1.82758620689655</v>
      </c>
    </row>
    <row r="4923" spans="1:9">
      <c r="A4923">
        <v>4</v>
      </c>
      <c r="B4923">
        <v>11.3251980198019</v>
      </c>
      <c r="C4923">
        <v>74.828</v>
      </c>
      <c r="D4923">
        <v>9.0951</v>
      </c>
      <c r="E4923">
        <v>14.1924</v>
      </c>
      <c r="F4923">
        <v>11.8034084308295</v>
      </c>
      <c r="G4923">
        <v>8.1853</v>
      </c>
      <c r="H4923">
        <v>41.0915841584158</v>
      </c>
      <c r="I4923">
        <v>4</v>
      </c>
    </row>
    <row r="4924" spans="1:9">
      <c r="A4924">
        <v>4</v>
      </c>
      <c r="B4924">
        <v>2.2042943548387</v>
      </c>
      <c r="C4924">
        <v>101.5769</v>
      </c>
      <c r="D4924">
        <v>1.9123</v>
      </c>
      <c r="E4924">
        <v>6.701</v>
      </c>
      <c r="F4924">
        <v>7.28801781411802</v>
      </c>
      <c r="G4924">
        <v>4.0136</v>
      </c>
      <c r="H4924">
        <v>23.0025659824046</v>
      </c>
      <c r="I4924">
        <v>1.32258064516129</v>
      </c>
    </row>
    <row r="4925" spans="1:9">
      <c r="A4925">
        <v>4</v>
      </c>
      <c r="B4925">
        <v>2.04929442243218</v>
      </c>
      <c r="C4925">
        <v>105.4517</v>
      </c>
      <c r="D4925">
        <v>1.3713</v>
      </c>
      <c r="E4925">
        <v>5.8883</v>
      </c>
      <c r="F4925">
        <v>6.38682568717288</v>
      </c>
      <c r="G4925">
        <v>3.8205</v>
      </c>
      <c r="H4925">
        <v>22.4928375495275</v>
      </c>
      <c r="I4925">
        <v>1.26470588235294</v>
      </c>
    </row>
    <row r="4926" spans="1:9">
      <c r="A4926">
        <v>4</v>
      </c>
      <c r="B4926">
        <v>30.9057668711656</v>
      </c>
      <c r="C4926">
        <v>43.0815</v>
      </c>
      <c r="D4926">
        <v>23.4478</v>
      </c>
      <c r="E4926">
        <v>28.7794</v>
      </c>
      <c r="F4926">
        <v>14.489125293076</v>
      </c>
      <c r="G4926">
        <v>8.4201</v>
      </c>
      <c r="H4926">
        <v>79.9239263803681</v>
      </c>
      <c r="I4926">
        <v>9.6</v>
      </c>
    </row>
    <row r="4927" spans="1:9">
      <c r="A4927">
        <v>4</v>
      </c>
      <c r="B4927">
        <v>3.96667984189723</v>
      </c>
      <c r="C4927">
        <v>96.0223</v>
      </c>
      <c r="D4927">
        <v>3.5494</v>
      </c>
      <c r="E4927">
        <v>8.863</v>
      </c>
      <c r="F4927">
        <v>8.7104024072016</v>
      </c>
      <c r="G4927">
        <v>4.6656</v>
      </c>
      <c r="H4927">
        <v>25.6765268392196</v>
      </c>
      <c r="I4927">
        <v>1.60869565217391</v>
      </c>
    </row>
    <row r="4928" spans="1:9">
      <c r="A4928">
        <v>4</v>
      </c>
      <c r="B4928">
        <v>5.81155216693419</v>
      </c>
      <c r="C4928">
        <v>88.0431</v>
      </c>
      <c r="D4928">
        <v>4.9273</v>
      </c>
      <c r="E4928">
        <v>8.7841</v>
      </c>
      <c r="F4928">
        <v>8.37852874200477</v>
      </c>
      <c r="G4928">
        <v>6.4415</v>
      </c>
      <c r="H4928">
        <v>28.4771268057784</v>
      </c>
      <c r="I4928">
        <v>2</v>
      </c>
    </row>
    <row r="4929" spans="1:9">
      <c r="A4929">
        <v>4</v>
      </c>
      <c r="B4929">
        <v>1.04642096736866</v>
      </c>
      <c r="C4929">
        <v>102.7204</v>
      </c>
      <c r="D4929">
        <v>1.4847</v>
      </c>
      <c r="E4929">
        <v>7.466</v>
      </c>
      <c r="F4929">
        <v>8.08547627715607</v>
      </c>
      <c r="G4929">
        <v>2.9629</v>
      </c>
      <c r="H4929">
        <v>22.3563989817171</v>
      </c>
      <c r="I4929">
        <v>1.24137931034482</v>
      </c>
    </row>
    <row r="4930" spans="1:9">
      <c r="A4930">
        <v>4</v>
      </c>
      <c r="B4930">
        <v>7.83907738095238</v>
      </c>
      <c r="C4930">
        <v>79.1583</v>
      </c>
      <c r="D4930">
        <v>6.0512</v>
      </c>
      <c r="E4930">
        <v>9.7825</v>
      </c>
      <c r="F4930">
        <v>9.46418705528501</v>
      </c>
      <c r="G4930">
        <v>9.2105</v>
      </c>
      <c r="H4930">
        <v>37.1878306878306</v>
      </c>
      <c r="I4930">
        <v>3.35714285714285</v>
      </c>
    </row>
    <row r="4931" spans="1:9">
      <c r="A4931">
        <v>4</v>
      </c>
      <c r="B4931">
        <v>5.31826923076923</v>
      </c>
      <c r="C4931">
        <v>104.8829</v>
      </c>
      <c r="D4931">
        <v>3.4746</v>
      </c>
      <c r="E4931">
        <v>10.1077</v>
      </c>
      <c r="F4931">
        <v>8.80947501931112</v>
      </c>
      <c r="G4931">
        <v>3.9184</v>
      </c>
      <c r="H4931">
        <v>31.6794871794871</v>
      </c>
      <c r="I4931">
        <v>2.375</v>
      </c>
    </row>
    <row r="4932" spans="1:9">
      <c r="A4932">
        <v>4</v>
      </c>
      <c r="B4932">
        <v>2.19438066465257</v>
      </c>
      <c r="C4932">
        <v>106.4961</v>
      </c>
      <c r="D4932">
        <v>1.6944</v>
      </c>
      <c r="E4932">
        <v>6.6253</v>
      </c>
      <c r="F4932">
        <v>6.63318042491699</v>
      </c>
      <c r="G4932">
        <v>3.1986</v>
      </c>
      <c r="H4932">
        <v>22.907673716012</v>
      </c>
      <c r="I4932">
        <v>1.28</v>
      </c>
    </row>
    <row r="4933" spans="1:9">
      <c r="A4933">
        <v>4</v>
      </c>
      <c r="B4933">
        <v>2.39999409681227</v>
      </c>
      <c r="C4933">
        <v>103.4829</v>
      </c>
      <c r="D4933">
        <v>2.0462</v>
      </c>
      <c r="E4933">
        <v>6.6182</v>
      </c>
      <c r="F4933">
        <v>6.73210013646089</v>
      </c>
      <c r="G4933">
        <v>3.58</v>
      </c>
      <c r="H4933">
        <v>22.3306768988587</v>
      </c>
      <c r="I4933">
        <v>1.21428571428571</v>
      </c>
    </row>
    <row r="4934" spans="1:9">
      <c r="A4934">
        <v>4</v>
      </c>
      <c r="B4934">
        <v>15.1597988505747</v>
      </c>
      <c r="C4934">
        <v>79.7064</v>
      </c>
      <c r="D4934">
        <v>11.7478</v>
      </c>
      <c r="E4934">
        <v>17.3632</v>
      </c>
      <c r="F4934">
        <v>10.4161984870956</v>
      </c>
      <c r="G4934">
        <v>5.0039</v>
      </c>
      <c r="H4934">
        <v>49.8735632183908</v>
      </c>
      <c r="I4934">
        <v>4.33333333333333</v>
      </c>
    </row>
    <row r="4935" spans="1:9">
      <c r="A4935">
        <v>4</v>
      </c>
      <c r="B4935">
        <v>14.6104607843137</v>
      </c>
      <c r="C4935">
        <v>52.6696</v>
      </c>
      <c r="D4935">
        <v>12.9518</v>
      </c>
      <c r="E4935">
        <v>17.5686</v>
      </c>
      <c r="F4935">
        <v>14.5108644332213</v>
      </c>
      <c r="G4935">
        <v>10.495</v>
      </c>
      <c r="H4935">
        <v>49.5098039215686</v>
      </c>
      <c r="I4935">
        <v>6</v>
      </c>
    </row>
    <row r="4936" spans="1:9">
      <c r="A4936">
        <v>4</v>
      </c>
      <c r="B4936">
        <v>9.83598039215686</v>
      </c>
      <c r="C4936">
        <v>78.1805</v>
      </c>
      <c r="D4936">
        <v>7.8786</v>
      </c>
      <c r="E4936">
        <v>12.8095</v>
      </c>
      <c r="F4936">
        <v>11.0804775630564</v>
      </c>
      <c r="G4936">
        <v>8.0469</v>
      </c>
      <c r="H4936">
        <v>40.7538126361655</v>
      </c>
      <c r="I4936">
        <v>4.11764705882352</v>
      </c>
    </row>
    <row r="4937" spans="1:9">
      <c r="A4937">
        <v>4</v>
      </c>
      <c r="B4937">
        <v>6.53815789473684</v>
      </c>
      <c r="C4937">
        <v>86.9947</v>
      </c>
      <c r="D4937">
        <v>5.8454</v>
      </c>
      <c r="E4937">
        <v>10.7579</v>
      </c>
      <c r="F4937">
        <v>9.70820393249937</v>
      </c>
      <c r="G4937">
        <v>5.7161</v>
      </c>
      <c r="H4937">
        <v>32.5964912280701</v>
      </c>
      <c r="I4937">
        <v>2.58333333333333</v>
      </c>
    </row>
    <row r="4938" spans="1:9">
      <c r="A4938">
        <v>4</v>
      </c>
      <c r="B4938">
        <v>5.42782139484689</v>
      </c>
      <c r="C4938">
        <v>94.3886</v>
      </c>
      <c r="D4938">
        <v>4.27</v>
      </c>
      <c r="E4938">
        <v>8.7635</v>
      </c>
      <c r="F4938">
        <v>8.07092552837109</v>
      </c>
      <c r="G4938">
        <v>5.4914</v>
      </c>
      <c r="H4938">
        <v>30.9738297585323</v>
      </c>
      <c r="I4938">
        <v>2.38095238095238</v>
      </c>
    </row>
    <row r="4939" spans="1:9">
      <c r="A4939">
        <v>4</v>
      </c>
      <c r="B4939">
        <v>4.48910037878787</v>
      </c>
      <c r="C4939">
        <v>97.975</v>
      </c>
      <c r="D4939">
        <v>3.2374</v>
      </c>
      <c r="E4939">
        <v>7.7985</v>
      </c>
      <c r="F4939">
        <v>7.60977222864644</v>
      </c>
      <c r="G4939">
        <v>5.3966</v>
      </c>
      <c r="H4939">
        <v>26.5984848484848</v>
      </c>
      <c r="I4939">
        <v>1.75</v>
      </c>
    </row>
    <row r="4940" spans="1:9">
      <c r="A4940">
        <v>4</v>
      </c>
      <c r="B4940">
        <v>8.32260196905766</v>
      </c>
      <c r="C4940">
        <v>87.7533</v>
      </c>
      <c r="D4940">
        <v>6.4711</v>
      </c>
      <c r="E4940">
        <v>11.2082</v>
      </c>
      <c r="F4940">
        <v>9.32455532033676</v>
      </c>
      <c r="G4940">
        <v>6.3184</v>
      </c>
      <c r="H4940">
        <v>35.6153305203938</v>
      </c>
      <c r="I4940">
        <v>3</v>
      </c>
    </row>
    <row r="4941" spans="1:9">
      <c r="A4941">
        <v>4</v>
      </c>
      <c r="B4941">
        <v>7.08123009424764</v>
      </c>
      <c r="C4941">
        <v>88.0016</v>
      </c>
      <c r="D4941">
        <v>6.2749</v>
      </c>
      <c r="E4941">
        <v>12.1641</v>
      </c>
      <c r="F4941">
        <v>10.6312052860375</v>
      </c>
      <c r="G4941">
        <v>5.1309</v>
      </c>
      <c r="H4941">
        <v>33.7250568735781</v>
      </c>
      <c r="I4941">
        <v>2.64705882352941</v>
      </c>
    </row>
    <row r="4942" spans="1:9">
      <c r="A4942">
        <v>4</v>
      </c>
      <c r="B4942">
        <v>7.00749557348022</v>
      </c>
      <c r="C4942">
        <v>79.201</v>
      </c>
      <c r="D4942">
        <v>6.5818</v>
      </c>
      <c r="E4942">
        <v>9.4433</v>
      </c>
      <c r="F4942">
        <v>8.63601861976634</v>
      </c>
      <c r="G4942">
        <v>7.059</v>
      </c>
      <c r="H4942">
        <v>31.3006098760574</v>
      </c>
      <c r="I4942">
        <v>2.41176470588235</v>
      </c>
    </row>
    <row r="4943" spans="1:9">
      <c r="A4943">
        <v>4</v>
      </c>
      <c r="B4943">
        <v>2.8947002997003</v>
      </c>
      <c r="C4943">
        <v>97.7592</v>
      </c>
      <c r="D4943">
        <v>2.5668</v>
      </c>
      <c r="E4943">
        <v>7.0761</v>
      </c>
      <c r="F4943">
        <v>7.5573271518765</v>
      </c>
      <c r="G4943">
        <v>4.6793</v>
      </c>
      <c r="H4943">
        <v>22.4522144522144</v>
      </c>
      <c r="I4943">
        <v>1.25641025641025</v>
      </c>
    </row>
    <row r="4944" spans="1:9">
      <c r="A4944">
        <v>4</v>
      </c>
      <c r="B4944">
        <v>7.76611179361179</v>
      </c>
      <c r="C4944">
        <v>87.2694</v>
      </c>
      <c r="D4944">
        <v>6.1007</v>
      </c>
      <c r="E4944">
        <v>10.7754</v>
      </c>
      <c r="F4944">
        <v>9.39602149066831</v>
      </c>
      <c r="G4944">
        <v>6.6052</v>
      </c>
      <c r="H4944">
        <v>32.5692055692055</v>
      </c>
      <c r="I4944">
        <v>2.5</v>
      </c>
    </row>
    <row r="4945" spans="1:9">
      <c r="A4945">
        <v>4</v>
      </c>
      <c r="B4945">
        <v>3.63441712204007</v>
      </c>
      <c r="C4945">
        <v>96.6876</v>
      </c>
      <c r="D4945">
        <v>3.1409</v>
      </c>
      <c r="E4945">
        <v>6.7337</v>
      </c>
      <c r="F4945">
        <v>6.6514837167011</v>
      </c>
      <c r="G4945">
        <v>4.8549</v>
      </c>
      <c r="H4945">
        <v>23.1183970856101</v>
      </c>
      <c r="I4945">
        <v>1.29629629629629</v>
      </c>
    </row>
    <row r="4946" spans="1:9">
      <c r="A4946">
        <v>4</v>
      </c>
      <c r="B4946">
        <v>4.60862980030722</v>
      </c>
      <c r="C4946">
        <v>104.5226</v>
      </c>
      <c r="D4946">
        <v>2.3478</v>
      </c>
      <c r="E4946">
        <v>8.0983</v>
      </c>
      <c r="F4946">
        <v>7.92805380304581</v>
      </c>
      <c r="G4946">
        <v>5.4997</v>
      </c>
      <c r="H4946">
        <v>26.0522273425499</v>
      </c>
      <c r="I4946">
        <v>1.66666666666666</v>
      </c>
    </row>
    <row r="4947" spans="1:9">
      <c r="A4947">
        <v>4</v>
      </c>
      <c r="B4947">
        <v>5.03177304964538</v>
      </c>
      <c r="C4947">
        <v>84.1333</v>
      </c>
      <c r="D4947">
        <v>5.4165</v>
      </c>
      <c r="E4947">
        <v>10.7111</v>
      </c>
      <c r="F4947">
        <v>10.2264944628929</v>
      </c>
      <c r="G4947">
        <v>5.5805</v>
      </c>
      <c r="H4947">
        <v>32.451536643026</v>
      </c>
      <c r="I4947">
        <v>2.62962962962962</v>
      </c>
    </row>
    <row r="4948" spans="1:9">
      <c r="A4948">
        <v>4</v>
      </c>
      <c r="B4948">
        <v>4.84173263888888</v>
      </c>
      <c r="C4948">
        <v>100.2249</v>
      </c>
      <c r="D4948">
        <v>3.6965</v>
      </c>
      <c r="E4948">
        <v>8.6111</v>
      </c>
      <c r="F4948">
        <v>7.47213595499958</v>
      </c>
      <c r="G4948">
        <v>4.2503</v>
      </c>
      <c r="H4948">
        <v>25.9027777777777</v>
      </c>
      <c r="I4948">
        <v>1.44444444444444</v>
      </c>
    </row>
    <row r="4949" spans="1:9">
      <c r="A4949">
        <v>4</v>
      </c>
      <c r="B4949">
        <v>6.82692282854375</v>
      </c>
      <c r="C4949">
        <v>90.5467</v>
      </c>
      <c r="D4949">
        <v>4.8924</v>
      </c>
      <c r="E4949">
        <v>10.176</v>
      </c>
      <c r="F4949">
        <v>9.5292862509901</v>
      </c>
      <c r="G4949">
        <v>7.0594</v>
      </c>
      <c r="H4949">
        <v>33.4155634484985</v>
      </c>
      <c r="I4949">
        <v>2.78947368421052</v>
      </c>
    </row>
    <row r="4950" spans="1:9">
      <c r="A4950">
        <v>4</v>
      </c>
      <c r="B4950">
        <v>7.09084830339321</v>
      </c>
      <c r="C4950">
        <v>91.5289</v>
      </c>
      <c r="D4950">
        <v>6.0245</v>
      </c>
      <c r="E4950">
        <v>10.4636</v>
      </c>
      <c r="F4950">
        <v>8.09901951359278</v>
      </c>
      <c r="G4950">
        <v>4.5963</v>
      </c>
      <c r="H4950">
        <v>30.6499001996007</v>
      </c>
      <c r="I4950">
        <v>1.86666666666666</v>
      </c>
    </row>
    <row r="4951" spans="1:9">
      <c r="A4951">
        <v>4</v>
      </c>
      <c r="B4951">
        <v>2.79563306133192</v>
      </c>
      <c r="C4951">
        <v>99.4388</v>
      </c>
      <c r="D4951">
        <v>2.7562</v>
      </c>
      <c r="E4951">
        <v>7.0492</v>
      </c>
      <c r="F4951">
        <v>7.06838102172486</v>
      </c>
      <c r="G4951">
        <v>3.8077</v>
      </c>
      <c r="H4951">
        <v>22.2031236290251</v>
      </c>
      <c r="I4951">
        <v>1.17241379310344</v>
      </c>
    </row>
    <row r="4952" spans="1:9">
      <c r="A4952">
        <v>4</v>
      </c>
      <c r="B4952">
        <v>6.29170050761421</v>
      </c>
      <c r="C4952">
        <v>93.8654</v>
      </c>
      <c r="D4952">
        <v>5.061</v>
      </c>
      <c r="E4952">
        <v>10.3165</v>
      </c>
      <c r="F4952">
        <v>9</v>
      </c>
      <c r="G4952">
        <v>5.0263</v>
      </c>
      <c r="H4952">
        <v>30.3598984771573</v>
      </c>
      <c r="I4952">
        <v>2.1</v>
      </c>
    </row>
    <row r="4953" spans="1:9">
      <c r="A4953">
        <v>4</v>
      </c>
      <c r="B4953">
        <v>3.81973111395646</v>
      </c>
      <c r="C4953">
        <v>98.469</v>
      </c>
      <c r="D4953">
        <v>3.5336</v>
      </c>
      <c r="E4953">
        <v>9.1588</v>
      </c>
      <c r="F4953">
        <v>8.72077553547355</v>
      </c>
      <c r="G4953">
        <v>3.8269</v>
      </c>
      <c r="H4953">
        <v>24.5870678617157</v>
      </c>
      <c r="I4953">
        <v>1.36363636363636</v>
      </c>
    </row>
    <row r="4954" spans="1:9">
      <c r="A4954">
        <v>4</v>
      </c>
      <c r="B4954">
        <v>2.13095238095238</v>
      </c>
      <c r="C4954">
        <v>113.4059</v>
      </c>
      <c r="D4954">
        <v>0.4557</v>
      </c>
      <c r="E4954">
        <v>5.6226</v>
      </c>
      <c r="F4954">
        <v>5.64575131106459</v>
      </c>
      <c r="G4954">
        <v>3.6046</v>
      </c>
      <c r="H4954">
        <v>21.4739926739926</v>
      </c>
      <c r="I4954">
        <v>1.13333333333333</v>
      </c>
    </row>
    <row r="4955" spans="1:9">
      <c r="A4955">
        <v>4</v>
      </c>
      <c r="B4955">
        <v>4.21774370208105</v>
      </c>
      <c r="C4955">
        <v>93.4123</v>
      </c>
      <c r="D4955">
        <v>3.9792</v>
      </c>
      <c r="E4955">
        <v>8.9279</v>
      </c>
      <c r="F4955">
        <v>8.72077553547355</v>
      </c>
      <c r="G4955">
        <v>4.8495</v>
      </c>
      <c r="H4955">
        <v>25.9342825848849</v>
      </c>
      <c r="I4955">
        <v>1.63636363636363</v>
      </c>
    </row>
    <row r="4956" spans="1:9">
      <c r="A4956">
        <v>4</v>
      </c>
      <c r="B4956">
        <v>6.54948960799789</v>
      </c>
      <c r="C4956">
        <v>91.8847</v>
      </c>
      <c r="D4956">
        <v>4.7257</v>
      </c>
      <c r="E4956">
        <v>9.7682</v>
      </c>
      <c r="F4956">
        <v>9.09449400220044</v>
      </c>
      <c r="G4956">
        <v>6.6705</v>
      </c>
      <c r="H4956">
        <v>31.0502499342278</v>
      </c>
      <c r="I4956">
        <v>2.38095238095238</v>
      </c>
    </row>
    <row r="4957" spans="1:9">
      <c r="A4957">
        <v>4</v>
      </c>
      <c r="B4957">
        <v>7.73953905496625</v>
      </c>
      <c r="C4957">
        <v>83.4988</v>
      </c>
      <c r="D4957">
        <v>6.07</v>
      </c>
      <c r="E4957">
        <v>11.6355</v>
      </c>
      <c r="F4957">
        <v>10.7459666924148</v>
      </c>
      <c r="G4957">
        <v>7.7873</v>
      </c>
      <c r="H4957">
        <v>35.3182256509161</v>
      </c>
      <c r="I4957">
        <v>3.11764705882352</v>
      </c>
    </row>
    <row r="4958" spans="1:9">
      <c r="A4958">
        <v>4</v>
      </c>
      <c r="B4958">
        <v>8.03903165735567</v>
      </c>
      <c r="C4958">
        <v>77.5555</v>
      </c>
      <c r="D4958">
        <v>6.1476</v>
      </c>
      <c r="E4958">
        <v>10.7711</v>
      </c>
      <c r="F4958">
        <v>10.3314391493075</v>
      </c>
      <c r="G4958">
        <v>9.7139</v>
      </c>
      <c r="H4958">
        <v>42.2909683426443</v>
      </c>
      <c r="I4958">
        <v>4.08333333333333</v>
      </c>
    </row>
    <row r="4959" spans="1:9">
      <c r="A4959">
        <v>4</v>
      </c>
      <c r="B4959">
        <v>5.37160326086956</v>
      </c>
      <c r="C4959">
        <v>93.1211</v>
      </c>
      <c r="D4959">
        <v>4.2457</v>
      </c>
      <c r="E4959">
        <v>8.7913</v>
      </c>
      <c r="F4959">
        <v>8.35683228913441</v>
      </c>
      <c r="G4959">
        <v>5.837</v>
      </c>
      <c r="H4959">
        <v>26.8695652173913</v>
      </c>
      <c r="I4959">
        <v>1.7391304347826</v>
      </c>
    </row>
    <row r="4960" spans="1:9">
      <c r="A4960">
        <v>4</v>
      </c>
      <c r="B4960">
        <v>5.14285190615835</v>
      </c>
      <c r="C4960">
        <v>93.7013</v>
      </c>
      <c r="D4960">
        <v>4.3906</v>
      </c>
      <c r="E4960">
        <v>8.9142</v>
      </c>
      <c r="F4960">
        <v>8.22232967867093</v>
      </c>
      <c r="G4960">
        <v>5.0833</v>
      </c>
      <c r="H4960">
        <v>31.1564027370478</v>
      </c>
      <c r="I4960">
        <v>2.4090909090909</v>
      </c>
    </row>
    <row r="4961" spans="1:9">
      <c r="A4961">
        <v>4</v>
      </c>
      <c r="B4961">
        <v>4.38289940828402</v>
      </c>
      <c r="C4961">
        <v>99.8253</v>
      </c>
      <c r="D4961">
        <v>3.5341</v>
      </c>
      <c r="E4961">
        <v>8.1801</v>
      </c>
      <c r="F4961">
        <v>7.24264068711928</v>
      </c>
      <c r="G4961">
        <v>4.1377</v>
      </c>
      <c r="H4961">
        <v>26.9591715976331</v>
      </c>
      <c r="I4961">
        <v>1.7</v>
      </c>
    </row>
    <row r="4962" spans="1:9">
      <c r="A4962">
        <v>4</v>
      </c>
      <c r="B4962">
        <v>3.96034188034188</v>
      </c>
      <c r="C4962">
        <v>95.21</v>
      </c>
      <c r="D4962">
        <v>3.4674</v>
      </c>
      <c r="E4962">
        <v>7.7812</v>
      </c>
      <c r="F4962">
        <v>7.77493455452532</v>
      </c>
      <c r="G4962">
        <v>5.0359</v>
      </c>
      <c r="H4962">
        <v>26.5756125356125</v>
      </c>
      <c r="I4962">
        <v>1.76</v>
      </c>
    </row>
    <row r="4963" spans="1:9">
      <c r="A4963">
        <v>4</v>
      </c>
      <c r="B4963">
        <v>4.44613092979127</v>
      </c>
      <c r="C4963">
        <v>103.4533</v>
      </c>
      <c r="D4963">
        <v>3.3598</v>
      </c>
      <c r="E4963">
        <v>8.4554</v>
      </c>
      <c r="F4963">
        <v>6.98526698493042</v>
      </c>
      <c r="G4963">
        <v>3.5118</v>
      </c>
      <c r="H4963">
        <v>23.7191650853889</v>
      </c>
      <c r="I4963">
        <v>1</v>
      </c>
    </row>
    <row r="4964" spans="1:9">
      <c r="A4964">
        <v>4</v>
      </c>
      <c r="B4964">
        <v>4.62947976878612</v>
      </c>
      <c r="C4964">
        <v>97.1845</v>
      </c>
      <c r="D4964">
        <v>3.1423</v>
      </c>
      <c r="E4964">
        <v>7.9637</v>
      </c>
      <c r="F4964">
        <v>8.01996015920445</v>
      </c>
      <c r="G4964">
        <v>5.9669</v>
      </c>
      <c r="H4964">
        <v>28.2908670520231</v>
      </c>
      <c r="I4964">
        <v>2</v>
      </c>
    </row>
    <row r="4965" spans="1:9">
      <c r="A4965">
        <v>4</v>
      </c>
      <c r="B4965">
        <v>2.4224193548387</v>
      </c>
      <c r="C4965">
        <v>97.7744</v>
      </c>
      <c r="D4965">
        <v>2.6029</v>
      </c>
      <c r="E4965">
        <v>6.7355</v>
      </c>
      <c r="F4965">
        <v>7.17365006184151</v>
      </c>
      <c r="G4965">
        <v>4.025</v>
      </c>
      <c r="H4965">
        <v>21.1397849462365</v>
      </c>
      <c r="I4965">
        <v>1.09677419354838</v>
      </c>
    </row>
    <row r="4966" spans="1:9">
      <c r="A4966">
        <v>4</v>
      </c>
      <c r="B4966">
        <v>5.19449253731343</v>
      </c>
      <c r="C4966">
        <v>95.6373</v>
      </c>
      <c r="D4966">
        <v>4.081</v>
      </c>
      <c r="E4966">
        <v>9.5657</v>
      </c>
      <c r="F4966">
        <v>9</v>
      </c>
      <c r="G4966">
        <v>5.2305</v>
      </c>
      <c r="H4966">
        <v>27.7947761194029</v>
      </c>
      <c r="I4966">
        <v>1.85</v>
      </c>
    </row>
    <row r="4967" spans="1:9">
      <c r="A4967">
        <v>4</v>
      </c>
      <c r="B4967">
        <v>3.55205769230769</v>
      </c>
      <c r="C4967">
        <v>90.7755</v>
      </c>
      <c r="D4967">
        <v>3.6257</v>
      </c>
      <c r="E4967">
        <v>6.9263</v>
      </c>
      <c r="F4967">
        <v>7.33012701892219</v>
      </c>
      <c r="G4967">
        <v>5.3589</v>
      </c>
      <c r="H4967">
        <v>26.5464743589743</v>
      </c>
      <c r="I4967">
        <v>1.75</v>
      </c>
    </row>
    <row r="4968" spans="1:9">
      <c r="A4968">
        <v>4</v>
      </c>
      <c r="B4968">
        <v>4.29012060750447</v>
      </c>
      <c r="C4968">
        <v>94.2832</v>
      </c>
      <c r="D4968">
        <v>3.2627</v>
      </c>
      <c r="E4968">
        <v>7.407</v>
      </c>
      <c r="F4968">
        <v>7.70891845793471</v>
      </c>
      <c r="G4968">
        <v>6.0626</v>
      </c>
      <c r="H4968">
        <v>26.0518165574746</v>
      </c>
      <c r="I4968">
        <v>1.69565217391304</v>
      </c>
    </row>
    <row r="4969" spans="1:9">
      <c r="A4969">
        <v>4</v>
      </c>
      <c r="B4969">
        <v>5.50168385704005</v>
      </c>
      <c r="C4969">
        <v>92.4723</v>
      </c>
      <c r="D4969">
        <v>4.641</v>
      </c>
      <c r="E4969">
        <v>9.7405</v>
      </c>
      <c r="F4969">
        <v>9.06779876216918</v>
      </c>
      <c r="G4969">
        <v>5.3659</v>
      </c>
      <c r="H4969">
        <v>31.7391460781962</v>
      </c>
      <c r="I4969">
        <v>2.5</v>
      </c>
    </row>
    <row r="4970" spans="1:9">
      <c r="A4970">
        <v>4</v>
      </c>
      <c r="B4970">
        <v>8.30189669536239</v>
      </c>
      <c r="C4970">
        <v>86.864</v>
      </c>
      <c r="D4970">
        <v>6.437</v>
      </c>
      <c r="E4970">
        <v>11.2668</v>
      </c>
      <c r="F4970">
        <v>9.62164283589456</v>
      </c>
      <c r="G4970">
        <v>6.6497</v>
      </c>
      <c r="H4970">
        <v>36.8311580116634</v>
      </c>
      <c r="I4970">
        <v>3.3076923076923</v>
      </c>
    </row>
    <row r="4971" spans="1:9">
      <c r="A4971">
        <v>4</v>
      </c>
      <c r="B4971">
        <v>6.7669045254646</v>
      </c>
      <c r="C4971">
        <v>95.1188</v>
      </c>
      <c r="D4971">
        <v>4.8431</v>
      </c>
      <c r="E4971">
        <v>9.7512</v>
      </c>
      <c r="F4971">
        <v>8.33113989983183</v>
      </c>
      <c r="G4971">
        <v>5.7156</v>
      </c>
      <c r="H4971">
        <v>29.4993616115761</v>
      </c>
      <c r="I4971">
        <v>1.94736842105263</v>
      </c>
    </row>
    <row r="4972" spans="1:9">
      <c r="A4972">
        <v>4</v>
      </c>
      <c r="B4972">
        <v>6.81374999999999</v>
      </c>
      <c r="C4972">
        <v>90.997</v>
      </c>
      <c r="D4972">
        <v>5.3369</v>
      </c>
      <c r="E4972">
        <v>10.4578</v>
      </c>
      <c r="F4972">
        <v>9.32455532033676</v>
      </c>
      <c r="G4972">
        <v>5.9521</v>
      </c>
      <c r="H4972">
        <v>32.3944444444444</v>
      </c>
      <c r="I4972">
        <v>2.53333333333333</v>
      </c>
    </row>
    <row r="4973" spans="1:9">
      <c r="A4973">
        <v>4</v>
      </c>
      <c r="B4973">
        <v>5.39394361525705</v>
      </c>
      <c r="C4973">
        <v>100.5668</v>
      </c>
      <c r="D4973">
        <v>3.8558</v>
      </c>
      <c r="E4973">
        <v>8.6385</v>
      </c>
      <c r="F4973">
        <v>7.08248290463863</v>
      </c>
      <c r="G4973">
        <v>4.4953</v>
      </c>
      <c r="H4973">
        <v>28.1633499170812</v>
      </c>
      <c r="I4973">
        <v>1.77777777777777</v>
      </c>
    </row>
    <row r="4974" spans="1:9">
      <c r="A4974">
        <v>4</v>
      </c>
      <c r="B4974">
        <v>6.11729495380242</v>
      </c>
      <c r="C4974">
        <v>91.1436</v>
      </c>
      <c r="D4974">
        <v>4.5096</v>
      </c>
      <c r="E4974">
        <v>9.963</v>
      </c>
      <c r="F4974">
        <v>9.54653670707977</v>
      </c>
      <c r="G4974">
        <v>6.7937</v>
      </c>
      <c r="H4974">
        <v>32.0717839374555</v>
      </c>
      <c r="I4974">
        <v>2.57142857142857</v>
      </c>
    </row>
    <row r="4975" spans="1:9">
      <c r="A4975">
        <v>4</v>
      </c>
      <c r="B4975">
        <v>18.1819326408561</v>
      </c>
      <c r="C4975">
        <v>65.6482</v>
      </c>
      <c r="D4975">
        <v>13.8466</v>
      </c>
      <c r="E4975">
        <v>19.0883</v>
      </c>
      <c r="F4975">
        <v>13</v>
      </c>
      <c r="G4975">
        <v>8.4468</v>
      </c>
      <c r="H4975">
        <v>59.3355366698142</v>
      </c>
      <c r="I4975">
        <v>7.88888888888888</v>
      </c>
    </row>
    <row r="4976" spans="1:9">
      <c r="A4976">
        <v>4</v>
      </c>
      <c r="B4976">
        <v>6.20182989690721</v>
      </c>
      <c r="C4976">
        <v>87.0765</v>
      </c>
      <c r="D4976">
        <v>4.9695</v>
      </c>
      <c r="E4976">
        <v>8.9915</v>
      </c>
      <c r="F4976">
        <v>8.69209978830308</v>
      </c>
      <c r="G4976">
        <v>7.1173</v>
      </c>
      <c r="H4976">
        <v>32.0148453608247</v>
      </c>
      <c r="I4976">
        <v>2.56</v>
      </c>
    </row>
    <row r="4977" spans="1:9">
      <c r="A4977">
        <v>4</v>
      </c>
      <c r="B4977">
        <v>5.82235275390003</v>
      </c>
      <c r="C4977">
        <v>100.616</v>
      </c>
      <c r="D4977">
        <v>4.0422</v>
      </c>
      <c r="E4977">
        <v>9.5894</v>
      </c>
      <c r="F4977">
        <v>8.16397779494322</v>
      </c>
      <c r="G4977">
        <v>4.6094</v>
      </c>
      <c r="H4977">
        <v>27.6983444762814</v>
      </c>
      <c r="I4977">
        <v>1.61111111111111</v>
      </c>
    </row>
    <row r="4978" spans="1:9">
      <c r="A4978">
        <v>4</v>
      </c>
      <c r="B4978">
        <v>1.7730081300813</v>
      </c>
      <c r="C4978">
        <v>107.6871</v>
      </c>
      <c r="D4978">
        <v>1.2948</v>
      </c>
      <c r="E4978">
        <v>6.2208</v>
      </c>
      <c r="F4978">
        <v>6.46410161513775</v>
      </c>
      <c r="G4978">
        <v>3.0863</v>
      </c>
      <c r="H4978">
        <v>21.5140921409214</v>
      </c>
      <c r="I4978">
        <v>1.13333333333333</v>
      </c>
    </row>
    <row r="4979" spans="1:9">
      <c r="A4979">
        <v>4</v>
      </c>
      <c r="B4979">
        <v>6.67928902269569</v>
      </c>
      <c r="C4979">
        <v>81.4232</v>
      </c>
      <c r="D4979">
        <v>5.6142</v>
      </c>
      <c r="E4979">
        <v>7.8662</v>
      </c>
      <c r="F4979">
        <v>7.60178993308422</v>
      </c>
      <c r="G4979">
        <v>8.0015</v>
      </c>
      <c r="H4979">
        <v>36.2010189902732</v>
      </c>
      <c r="I4979">
        <v>3.17647058823529</v>
      </c>
    </row>
    <row r="4980" spans="1:9">
      <c r="A4980">
        <v>4</v>
      </c>
      <c r="B4980">
        <v>14.5328431372549</v>
      </c>
      <c r="C4980">
        <v>67.0934</v>
      </c>
      <c r="D4980">
        <v>11.9958</v>
      </c>
      <c r="E4980">
        <v>15.6932</v>
      </c>
      <c r="F4980">
        <v>11.0622577482985</v>
      </c>
      <c r="G4980">
        <v>7.8787</v>
      </c>
      <c r="H4980">
        <v>48.1843563512361</v>
      </c>
      <c r="I4980">
        <v>5.08333333333333</v>
      </c>
    </row>
    <row r="4981" spans="1:9">
      <c r="A4981">
        <v>4</v>
      </c>
      <c r="B4981">
        <v>3.74231276495525</v>
      </c>
      <c r="C4981">
        <v>103.988</v>
      </c>
      <c r="D4981">
        <v>3.1139</v>
      </c>
      <c r="E4981">
        <v>7.9508</v>
      </c>
      <c r="F4981">
        <v>6.50324524872685</v>
      </c>
      <c r="G4981">
        <v>2.9983</v>
      </c>
      <c r="H4981">
        <v>25.0584079133301</v>
      </c>
      <c r="I4981">
        <v>1.31818181818181</v>
      </c>
    </row>
    <row r="4982" spans="1:9">
      <c r="A4982">
        <v>4</v>
      </c>
      <c r="B4982">
        <v>3.13469742638534</v>
      </c>
      <c r="C4982">
        <v>103.4001</v>
      </c>
      <c r="D4982">
        <v>1.8052</v>
      </c>
      <c r="E4982">
        <v>6.3649</v>
      </c>
      <c r="F4982">
        <v>6.76968517462525</v>
      </c>
      <c r="G4982">
        <v>4.9376</v>
      </c>
      <c r="H4982">
        <v>23.8416415488059</v>
      </c>
      <c r="I4982">
        <v>1.42105263157894</v>
      </c>
    </row>
    <row r="4983" spans="1:9">
      <c r="A4983">
        <v>4</v>
      </c>
      <c r="B4983">
        <v>3.67525798525798</v>
      </c>
      <c r="C4983">
        <v>104.2558</v>
      </c>
      <c r="D4983">
        <v>2.7621</v>
      </c>
      <c r="E4983">
        <v>7.9862</v>
      </c>
      <c r="F4983">
        <v>7.24264068711928</v>
      </c>
      <c r="G4983">
        <v>3.5728</v>
      </c>
      <c r="H4983">
        <v>24.6338083538083</v>
      </c>
      <c r="I4983">
        <v>1.36</v>
      </c>
    </row>
    <row r="4984" spans="1:9">
      <c r="A4984">
        <v>4</v>
      </c>
      <c r="B4984">
        <v>3.85896907216494</v>
      </c>
      <c r="C4984">
        <v>97.1064</v>
      </c>
      <c r="D4984">
        <v>3.5705</v>
      </c>
      <c r="E4984">
        <v>8.7853</v>
      </c>
      <c r="F4984">
        <v>8.47722557505166</v>
      </c>
      <c r="G4984">
        <v>4.1875</v>
      </c>
      <c r="H4984">
        <v>25.5715463917525</v>
      </c>
      <c r="I4984">
        <v>1.56</v>
      </c>
    </row>
    <row r="4985" spans="1:9">
      <c r="A4985">
        <v>4</v>
      </c>
      <c r="B4985">
        <v>9.38080489614243</v>
      </c>
      <c r="C4985">
        <v>76.0037</v>
      </c>
      <c r="D4985">
        <v>7.8908</v>
      </c>
      <c r="E4985">
        <v>12.2232</v>
      </c>
      <c r="F4985">
        <v>10.7459666924148</v>
      </c>
      <c r="G4985">
        <v>8.1359</v>
      </c>
      <c r="H4985">
        <v>39.7568620178041</v>
      </c>
      <c r="I4985">
        <v>3.9375</v>
      </c>
    </row>
    <row r="4986" spans="1:9">
      <c r="A4986">
        <v>4</v>
      </c>
      <c r="B4986">
        <v>16.5933421191354</v>
      </c>
      <c r="C4986">
        <v>64.8337</v>
      </c>
      <c r="D4986">
        <v>13.834</v>
      </c>
      <c r="E4986">
        <v>20.0614</v>
      </c>
      <c r="F4986">
        <v>14.5263672879681</v>
      </c>
      <c r="G4986">
        <v>6.7677</v>
      </c>
      <c r="H4986">
        <v>55.3194517659462</v>
      </c>
      <c r="I4986">
        <v>6.42857142857142</v>
      </c>
    </row>
    <row r="4987" spans="1:9">
      <c r="A4987">
        <v>4</v>
      </c>
      <c r="B4987">
        <v>27.1372972972973</v>
      </c>
      <c r="C4987">
        <v>45.2842</v>
      </c>
      <c r="D4987">
        <v>21.65</v>
      </c>
      <c r="E4987">
        <v>26.9232</v>
      </c>
      <c r="F4987">
        <v>15</v>
      </c>
      <c r="G4987">
        <v>7.4124</v>
      </c>
      <c r="H4987">
        <v>73.3891891891892</v>
      </c>
      <c r="I4987">
        <v>8.4</v>
      </c>
    </row>
    <row r="4988" spans="1:9">
      <c r="A4988">
        <v>4</v>
      </c>
      <c r="B4988">
        <v>5.74134545454545</v>
      </c>
      <c r="C4988">
        <v>99.561</v>
      </c>
      <c r="D4988">
        <v>3.3248</v>
      </c>
      <c r="E4988">
        <v>8.5351</v>
      </c>
      <c r="F4988">
        <v>8.09009733787978</v>
      </c>
      <c r="G4988">
        <v>6.3455</v>
      </c>
      <c r="H4988">
        <v>27.9090909090909</v>
      </c>
      <c r="I4988">
        <v>1.9090909090909</v>
      </c>
    </row>
    <row r="4989" spans="1:9">
      <c r="A4989">
        <v>4</v>
      </c>
      <c r="B4989">
        <v>13.4965243902438</v>
      </c>
      <c r="C4989">
        <v>69.6076</v>
      </c>
      <c r="D4989">
        <v>9.9164</v>
      </c>
      <c r="E4989">
        <v>15.4207</v>
      </c>
      <c r="F4989">
        <v>12.9687010186884</v>
      </c>
      <c r="G4989">
        <v>10.6835</v>
      </c>
      <c r="H4989">
        <v>48.0640243902439</v>
      </c>
      <c r="I4989">
        <v>5.75</v>
      </c>
    </row>
    <row r="4990" spans="1:9">
      <c r="A4990">
        <v>4</v>
      </c>
      <c r="B4990">
        <v>12.6341235710397</v>
      </c>
      <c r="C4990">
        <v>77.9914</v>
      </c>
      <c r="D4990">
        <v>9.9243</v>
      </c>
      <c r="E4990">
        <v>15.4987</v>
      </c>
      <c r="F4990">
        <v>11.738628975053</v>
      </c>
      <c r="G4990">
        <v>6.8249</v>
      </c>
      <c r="H4990">
        <v>45.9324986390854</v>
      </c>
      <c r="I4990">
        <v>4.72727272727272</v>
      </c>
    </row>
    <row r="4991" spans="1:9">
      <c r="A4991">
        <v>4</v>
      </c>
      <c r="B4991">
        <v>4.93209677419355</v>
      </c>
      <c r="C4991">
        <v>107.0483</v>
      </c>
      <c r="D4991">
        <v>2.1789</v>
      </c>
      <c r="E4991">
        <v>8.0065</v>
      </c>
      <c r="F4991">
        <v>7.58257569495584</v>
      </c>
      <c r="G4991">
        <v>5.5395</v>
      </c>
      <c r="H4991">
        <v>29.3709677419354</v>
      </c>
      <c r="I4991">
        <v>2.15</v>
      </c>
    </row>
    <row r="4992" spans="1:9">
      <c r="A4992">
        <v>4</v>
      </c>
      <c r="B4992">
        <v>12.1457099531293</v>
      </c>
      <c r="C4992">
        <v>60.884</v>
      </c>
      <c r="D4992">
        <v>10.3293</v>
      </c>
      <c r="E4992">
        <v>15.5064</v>
      </c>
      <c r="F4992">
        <v>13.4880884817015</v>
      </c>
      <c r="G4992">
        <v>10.8485</v>
      </c>
      <c r="H4992">
        <v>46.2102288392611</v>
      </c>
      <c r="I4992">
        <v>5.33333333333333</v>
      </c>
    </row>
    <row r="4993" spans="1:9">
      <c r="A4993">
        <v>4</v>
      </c>
      <c r="B4993">
        <v>6.07896825396825</v>
      </c>
      <c r="C4993">
        <v>89.8787</v>
      </c>
      <c r="D4993">
        <v>4.4793</v>
      </c>
      <c r="E4993">
        <v>9.2226</v>
      </c>
      <c r="F4993">
        <v>9</v>
      </c>
      <c r="G4993">
        <v>7.1627</v>
      </c>
      <c r="H4993">
        <v>30.9930158730158</v>
      </c>
      <c r="I4993">
        <v>2.4</v>
      </c>
    </row>
    <row r="4994" spans="1:9">
      <c r="A4994">
        <v>4</v>
      </c>
      <c r="B4994">
        <v>7.02000254647313</v>
      </c>
      <c r="C4994">
        <v>86.9669</v>
      </c>
      <c r="D4994">
        <v>5.5536</v>
      </c>
      <c r="E4994">
        <v>10.6532</v>
      </c>
      <c r="F4994">
        <v>9.86606562325595</v>
      </c>
      <c r="G4994">
        <v>6.9574</v>
      </c>
      <c r="H4994">
        <v>33.3175451998981</v>
      </c>
      <c r="I4994">
        <v>2.76190476190476</v>
      </c>
    </row>
    <row r="4995" spans="1:9">
      <c r="A4995">
        <v>4</v>
      </c>
      <c r="B4995">
        <v>5.75512845215157</v>
      </c>
      <c r="C4995">
        <v>98.5678</v>
      </c>
      <c r="D4995">
        <v>4.2864</v>
      </c>
      <c r="E4995">
        <v>9.423</v>
      </c>
      <c r="F4995">
        <v>8</v>
      </c>
      <c r="G4995">
        <v>4.6162</v>
      </c>
      <c r="H4995">
        <v>27.892742453436</v>
      </c>
      <c r="I4995">
        <v>1.66666666666666</v>
      </c>
    </row>
    <row r="4996" spans="1:9">
      <c r="A4996">
        <v>4</v>
      </c>
      <c r="B4996">
        <v>4.64737277667984</v>
      </c>
      <c r="C4996">
        <v>93.7227</v>
      </c>
      <c r="D4996">
        <v>3.9889</v>
      </c>
      <c r="E4996">
        <v>8.2808</v>
      </c>
      <c r="F4996">
        <v>7.97821340398864</v>
      </c>
      <c r="G4996">
        <v>5.2811</v>
      </c>
      <c r="H4996">
        <v>28.6566205533596</v>
      </c>
      <c r="I4996">
        <v>2.04347826086956</v>
      </c>
    </row>
    <row r="4997" spans="1:9">
      <c r="A4997">
        <v>4</v>
      </c>
      <c r="B4997">
        <v>10.9722648083623</v>
      </c>
      <c r="C4997">
        <v>76.5972</v>
      </c>
      <c r="D4997">
        <v>9.7054</v>
      </c>
      <c r="E4997">
        <v>13.9887</v>
      </c>
      <c r="F4997">
        <v>10.3484692283495</v>
      </c>
      <c r="G4997">
        <v>5.7296</v>
      </c>
      <c r="H4997">
        <v>42.288850174216</v>
      </c>
      <c r="I4997">
        <v>3.9</v>
      </c>
    </row>
    <row r="4998" spans="1:9">
      <c r="A4998">
        <v>4</v>
      </c>
      <c r="B4998">
        <v>5.08648938068891</v>
      </c>
      <c r="C4998">
        <v>97.3616</v>
      </c>
      <c r="D4998">
        <v>3.7975</v>
      </c>
      <c r="E4998">
        <v>8.0229</v>
      </c>
      <c r="F4998">
        <v>7.16025147168921</v>
      </c>
      <c r="G4998">
        <v>5.185</v>
      </c>
      <c r="H4998">
        <v>29.1059253971086</v>
      </c>
      <c r="I4998">
        <v>2.07692307692307</v>
      </c>
    </row>
    <row r="4999" spans="1:9">
      <c r="A4999">
        <v>4</v>
      </c>
      <c r="B4999">
        <v>9.45495254745255</v>
      </c>
      <c r="C4999">
        <v>86.6509</v>
      </c>
      <c r="D4999">
        <v>7.0591</v>
      </c>
      <c r="E4999">
        <v>11.425</v>
      </c>
      <c r="F4999">
        <v>8.88348405414552</v>
      </c>
      <c r="G4999">
        <v>6.7424</v>
      </c>
      <c r="H4999">
        <v>33.7572427572427</v>
      </c>
      <c r="I4999">
        <v>2.38461538461538</v>
      </c>
    </row>
    <row r="5000" spans="1:9">
      <c r="A5000">
        <v>4</v>
      </c>
      <c r="B5000">
        <v>9.03241176470588</v>
      </c>
      <c r="C5000">
        <v>88.9715</v>
      </c>
      <c r="D5000">
        <v>6.1287</v>
      </c>
      <c r="E5000">
        <v>11.0882</v>
      </c>
      <c r="F5000">
        <v>9.42261628933256</v>
      </c>
      <c r="G5000">
        <v>7.5955</v>
      </c>
      <c r="H5000">
        <v>35.0735294117647</v>
      </c>
      <c r="I5000">
        <v>2.9375</v>
      </c>
    </row>
    <row r="5001" spans="1:9">
      <c r="A5001">
        <v>4</v>
      </c>
      <c r="B5001">
        <v>7.15761904761905</v>
      </c>
      <c r="C5001">
        <v>87.8507</v>
      </c>
      <c r="D5001">
        <v>5.4776</v>
      </c>
      <c r="E5001">
        <v>10.0571</v>
      </c>
      <c r="F5001">
        <v>9.21059003408118</v>
      </c>
      <c r="G5001">
        <v>7.0283</v>
      </c>
      <c r="H5001">
        <v>33.079365079365</v>
      </c>
      <c r="I5001">
        <v>2.71428571428571</v>
      </c>
    </row>
    <row r="5002" spans="1:9">
      <c r="A5002">
        <v>4</v>
      </c>
      <c r="B5002">
        <v>5.60534034472684</v>
      </c>
      <c r="C5002">
        <v>97.655</v>
      </c>
      <c r="D5002">
        <v>3.495</v>
      </c>
      <c r="E5002">
        <v>9.1543</v>
      </c>
      <c r="F5002">
        <v>8.85540043769119</v>
      </c>
      <c r="G5002">
        <v>6.3695</v>
      </c>
      <c r="H5002">
        <v>28.4072451066316</v>
      </c>
      <c r="I5002">
        <v>2</v>
      </c>
    </row>
    <row r="5003" spans="1:9">
      <c r="A5003">
        <v>4</v>
      </c>
      <c r="B5003">
        <v>4.09756211180124</v>
      </c>
      <c r="C5003">
        <v>101.3643</v>
      </c>
      <c r="D5003">
        <v>2.7502</v>
      </c>
      <c r="E5003">
        <v>7.8673</v>
      </c>
      <c r="F5003">
        <v>7.70891845793471</v>
      </c>
      <c r="G5003">
        <v>4.9351</v>
      </c>
      <c r="H5003">
        <v>27.1086956521739</v>
      </c>
      <c r="I5003">
        <v>1.82608695652173</v>
      </c>
    </row>
    <row r="5004" spans="1:9">
      <c r="A5004">
        <v>4</v>
      </c>
      <c r="B5004">
        <v>5.77591540158297</v>
      </c>
      <c r="C5004">
        <v>89.052</v>
      </c>
      <c r="D5004">
        <v>5.1799</v>
      </c>
      <c r="E5004">
        <v>9.3883</v>
      </c>
      <c r="F5004">
        <v>8.60611910581388</v>
      </c>
      <c r="G5004">
        <v>5.578</v>
      </c>
      <c r="H5004">
        <v>30.2827299857272</v>
      </c>
      <c r="I5004">
        <v>2.23809523809523</v>
      </c>
    </row>
    <row r="5005" spans="1:9">
      <c r="A5005">
        <v>4</v>
      </c>
      <c r="B5005">
        <v>6.34454777958614</v>
      </c>
      <c r="C5005">
        <v>89.4826</v>
      </c>
      <c r="D5005">
        <v>5.1935</v>
      </c>
      <c r="E5005">
        <v>9.9735</v>
      </c>
      <c r="F5005">
        <v>9.17914380653324</v>
      </c>
      <c r="G5005">
        <v>6.1323</v>
      </c>
      <c r="H5005">
        <v>32.3507323878167</v>
      </c>
      <c r="I5005">
        <v>2.59090909090909</v>
      </c>
    </row>
    <row r="5006" spans="1:9">
      <c r="A5006">
        <v>4</v>
      </c>
      <c r="B5006">
        <v>7.47333333333332</v>
      </c>
      <c r="C5006">
        <v>79.4575</v>
      </c>
      <c r="D5006">
        <v>6.9166</v>
      </c>
      <c r="E5006">
        <v>10.9024</v>
      </c>
      <c r="F5006">
        <v>9.84105255059482</v>
      </c>
      <c r="G5006">
        <v>6.8421</v>
      </c>
      <c r="H5006">
        <v>36.4804192872117</v>
      </c>
      <c r="I5006">
        <v>3.32</v>
      </c>
    </row>
    <row r="5007" spans="1:9">
      <c r="A5007">
        <v>4</v>
      </c>
      <c r="B5007">
        <v>7.29937844611528</v>
      </c>
      <c r="C5007">
        <v>87.6817</v>
      </c>
      <c r="D5007">
        <v>5.1482</v>
      </c>
      <c r="E5007">
        <v>10.1871</v>
      </c>
      <c r="F5007">
        <v>9.64909966204368</v>
      </c>
      <c r="G5007">
        <v>7.9512</v>
      </c>
      <c r="H5007">
        <v>35.9440267335004</v>
      </c>
      <c r="I5007">
        <v>3.21052631578947</v>
      </c>
    </row>
    <row r="5008" spans="1:9">
      <c r="A5008">
        <v>4</v>
      </c>
      <c r="B5008">
        <v>8.64600804424333</v>
      </c>
      <c r="C5008">
        <v>78.3808</v>
      </c>
      <c r="D5008">
        <v>7.4561</v>
      </c>
      <c r="E5008">
        <v>11.3357</v>
      </c>
      <c r="F5008">
        <v>9.90268489962633</v>
      </c>
      <c r="G5008">
        <v>7.4481</v>
      </c>
      <c r="H5008">
        <v>37.7410759175465</v>
      </c>
      <c r="I5008">
        <v>3.52941176470588</v>
      </c>
    </row>
    <row r="5009" spans="1:9">
      <c r="A5009">
        <v>4</v>
      </c>
      <c r="B5009">
        <v>3.99290788681517</v>
      </c>
      <c r="C5009">
        <v>100.178</v>
      </c>
      <c r="D5009">
        <v>2.6967</v>
      </c>
      <c r="E5009">
        <v>7.6101</v>
      </c>
      <c r="F5009">
        <v>7.67099366496913</v>
      </c>
      <c r="G5009">
        <v>5.2235</v>
      </c>
      <c r="H5009">
        <v>26.6411800120409</v>
      </c>
      <c r="I5009">
        <v>1.77272727272727</v>
      </c>
    </row>
    <row r="5010" spans="1:9">
      <c r="A5010">
        <v>4</v>
      </c>
      <c r="B5010">
        <v>9.093828125</v>
      </c>
      <c r="C5010">
        <v>85.2354</v>
      </c>
      <c r="D5010">
        <v>7.7305</v>
      </c>
      <c r="E5010">
        <v>12.5317</v>
      </c>
      <c r="F5010">
        <v>9.6332495807108</v>
      </c>
      <c r="G5010">
        <v>5.1923</v>
      </c>
      <c r="H5010">
        <v>37.8395833333333</v>
      </c>
      <c r="I5010">
        <v>3.13333333333333</v>
      </c>
    </row>
    <row r="5011" spans="1:9">
      <c r="A5011">
        <v>4</v>
      </c>
      <c r="B5011">
        <v>6.9103376906318</v>
      </c>
      <c r="C5011">
        <v>94.5347</v>
      </c>
      <c r="D5011">
        <v>4.8084</v>
      </c>
      <c r="E5011">
        <v>10.2161</v>
      </c>
      <c r="F5011">
        <v>9.0875958743507</v>
      </c>
      <c r="G5011">
        <v>6.1496</v>
      </c>
      <c r="H5011">
        <v>30.4785766158315</v>
      </c>
      <c r="I5011">
        <v>2.17647058823529</v>
      </c>
    </row>
    <row r="5012" spans="1:9">
      <c r="A5012">
        <v>4</v>
      </c>
      <c r="B5012">
        <v>3.69912280701754</v>
      </c>
      <c r="C5012">
        <v>95.734</v>
      </c>
      <c r="D5012">
        <v>3.3048</v>
      </c>
      <c r="E5012">
        <v>7.9281</v>
      </c>
      <c r="F5012">
        <v>8.01996015920445</v>
      </c>
      <c r="G5012">
        <v>4.8781</v>
      </c>
      <c r="H5012">
        <v>25.0835087719298</v>
      </c>
      <c r="I5012">
        <v>1.56</v>
      </c>
    </row>
    <row r="5013" spans="1:9">
      <c r="A5013">
        <v>4</v>
      </c>
      <c r="B5013">
        <v>19.1177887537993</v>
      </c>
      <c r="C5013">
        <v>61.4646</v>
      </c>
      <c r="D5013">
        <v>14.9029</v>
      </c>
      <c r="E5013">
        <v>20.7053</v>
      </c>
      <c r="F5013">
        <v>14.4564392373896</v>
      </c>
      <c r="G5013">
        <v>8.4627</v>
      </c>
      <c r="H5013">
        <v>57.5383738601823</v>
      </c>
      <c r="I5013">
        <v>6.75</v>
      </c>
    </row>
    <row r="5014" spans="1:9">
      <c r="A5014">
        <v>4</v>
      </c>
      <c r="B5014">
        <v>4.43096302003081</v>
      </c>
      <c r="C5014">
        <v>96.3434</v>
      </c>
      <c r="D5014">
        <v>3.8188</v>
      </c>
      <c r="E5014">
        <v>7.7923</v>
      </c>
      <c r="F5014">
        <v>7.04519917477945</v>
      </c>
      <c r="G5014">
        <v>4.6144</v>
      </c>
      <c r="H5014">
        <v>24.8479712378017</v>
      </c>
      <c r="I5014">
        <v>1.4090909090909</v>
      </c>
    </row>
    <row r="5015" spans="1:9">
      <c r="A5015">
        <v>4</v>
      </c>
      <c r="B5015">
        <v>13.7054627329192</v>
      </c>
      <c r="C5015">
        <v>76.195</v>
      </c>
      <c r="D5015">
        <v>10.7943</v>
      </c>
      <c r="E5015">
        <v>15.0559</v>
      </c>
      <c r="F5015">
        <v>9.86606562325595</v>
      </c>
      <c r="G5015">
        <v>6.6805</v>
      </c>
      <c r="H5015">
        <v>49.3788819875776</v>
      </c>
      <c r="I5015">
        <v>5.42857142857142</v>
      </c>
    </row>
    <row r="5016" spans="1:9">
      <c r="A5016">
        <v>4</v>
      </c>
      <c r="B5016">
        <v>2.96282520325203</v>
      </c>
      <c r="C5016">
        <v>105.2053</v>
      </c>
      <c r="D5016">
        <v>1.3014</v>
      </c>
      <c r="E5016">
        <v>5.5928</v>
      </c>
      <c r="F5016">
        <v>6.16227766016838</v>
      </c>
      <c r="G5016">
        <v>5.1238</v>
      </c>
      <c r="H5016">
        <v>23.7382113821138</v>
      </c>
      <c r="I5016">
        <v>1.4</v>
      </c>
    </row>
    <row r="5017" spans="1:9">
      <c r="A5017">
        <v>4</v>
      </c>
      <c r="B5017">
        <v>7.71368358913813</v>
      </c>
      <c r="C5017">
        <v>83.7148</v>
      </c>
      <c r="D5017">
        <v>5.877</v>
      </c>
      <c r="E5017">
        <v>11.1016</v>
      </c>
      <c r="F5017">
        <v>10.36788397613</v>
      </c>
      <c r="G5017">
        <v>8.1014</v>
      </c>
      <c r="H5017">
        <v>35.1920503738685</v>
      </c>
      <c r="I5017">
        <v>3.09523809523809</v>
      </c>
    </row>
    <row r="5018" spans="1:9">
      <c r="A5018">
        <v>4</v>
      </c>
      <c r="B5018">
        <v>2.36552156862745</v>
      </c>
      <c r="C5018">
        <v>104.2728</v>
      </c>
      <c r="D5018">
        <v>2.2348</v>
      </c>
      <c r="E5018">
        <v>7.549</v>
      </c>
      <c r="F5018">
        <v>7.47213595499958</v>
      </c>
      <c r="G5018">
        <v>2.9815</v>
      </c>
      <c r="H5018">
        <v>23.1078431372549</v>
      </c>
      <c r="I5018">
        <v>1.26666666666666</v>
      </c>
    </row>
    <row r="5019" spans="1:9">
      <c r="A5019">
        <v>4</v>
      </c>
      <c r="B5019">
        <v>5.93933185991159</v>
      </c>
      <c r="C5019">
        <v>99.1317</v>
      </c>
      <c r="D5019">
        <v>4.4887</v>
      </c>
      <c r="E5019">
        <v>9.2972</v>
      </c>
      <c r="F5019">
        <v>7.20084025208403</v>
      </c>
      <c r="G5019">
        <v>4.2262</v>
      </c>
      <c r="H5019">
        <v>26.7113226793607</v>
      </c>
      <c r="I5019">
        <v>1.29411764705882</v>
      </c>
    </row>
    <row r="5020" spans="1:9">
      <c r="A5020">
        <v>4</v>
      </c>
      <c r="B5020">
        <v>4.06969696969696</v>
      </c>
      <c r="C5020">
        <v>102.2582</v>
      </c>
      <c r="D5020">
        <v>2.0453</v>
      </c>
      <c r="E5020">
        <v>8.0202</v>
      </c>
      <c r="F5020">
        <v>8.35129551009506</v>
      </c>
      <c r="G5020">
        <v>5.97</v>
      </c>
      <c r="H5020">
        <v>27.4579124579124</v>
      </c>
      <c r="I5020">
        <v>1.86363636363636</v>
      </c>
    </row>
    <row r="5021" spans="1:9">
      <c r="A5021">
        <v>4</v>
      </c>
      <c r="B5021">
        <v>4.1167501304121</v>
      </c>
      <c r="C5021">
        <v>101.7403</v>
      </c>
      <c r="D5021">
        <v>2.335</v>
      </c>
      <c r="E5021">
        <v>7.6255</v>
      </c>
      <c r="F5021">
        <v>7.83045891539648</v>
      </c>
      <c r="G5021">
        <v>5.6442</v>
      </c>
      <c r="H5021">
        <v>24.697443922796</v>
      </c>
      <c r="I5021">
        <v>1.51851851851851</v>
      </c>
    </row>
    <row r="5022" spans="1:9">
      <c r="A5022">
        <v>4</v>
      </c>
      <c r="B5022">
        <v>6.85007142857142</v>
      </c>
      <c r="C5022">
        <v>78.6086</v>
      </c>
      <c r="D5022">
        <v>6.0214</v>
      </c>
      <c r="E5022">
        <v>9.7143</v>
      </c>
      <c r="F5022">
        <v>9.46418705528501</v>
      </c>
      <c r="G5022">
        <v>8.1861</v>
      </c>
      <c r="H5022">
        <v>33.3333333333333</v>
      </c>
      <c r="I5022">
        <v>2.75</v>
      </c>
    </row>
    <row r="5023" spans="1:9">
      <c r="A5023">
        <v>4</v>
      </c>
      <c r="B5023">
        <v>13.1367763157894</v>
      </c>
      <c r="C5023">
        <v>76.0731</v>
      </c>
      <c r="D5023">
        <v>10.2009</v>
      </c>
      <c r="E5023">
        <v>15.5811</v>
      </c>
      <c r="F5023">
        <v>11.8317608663278</v>
      </c>
      <c r="G5023">
        <v>7.4319</v>
      </c>
      <c r="H5023">
        <v>47.5052631578947</v>
      </c>
      <c r="I5023">
        <v>5.2</v>
      </c>
    </row>
    <row r="5024" spans="1:9">
      <c r="A5024">
        <v>4</v>
      </c>
      <c r="B5024">
        <v>17.0400075329566</v>
      </c>
      <c r="C5024">
        <v>49.39</v>
      </c>
      <c r="D5024">
        <v>14.5133</v>
      </c>
      <c r="E5024">
        <v>20.4331</v>
      </c>
      <c r="F5024">
        <v>16.4164078649987</v>
      </c>
      <c r="G5024">
        <v>10.8979</v>
      </c>
      <c r="H5024">
        <v>53.7947269303201</v>
      </c>
      <c r="I5024">
        <v>6.88888888888888</v>
      </c>
    </row>
    <row r="5025" spans="1:9">
      <c r="A5025">
        <v>4</v>
      </c>
      <c r="B5025">
        <v>4.42875</v>
      </c>
      <c r="C5025">
        <v>95.42</v>
      </c>
      <c r="D5025">
        <v>3.925</v>
      </c>
      <c r="E5025">
        <v>8.5429</v>
      </c>
      <c r="F5025">
        <v>8.07092552837109</v>
      </c>
      <c r="G5025">
        <v>4.6579</v>
      </c>
      <c r="H5025">
        <v>27.3095238095238</v>
      </c>
      <c r="I5025">
        <v>1.8095238095238</v>
      </c>
    </row>
    <row r="5026" spans="1:9">
      <c r="A5026">
        <v>4</v>
      </c>
      <c r="B5026">
        <v>7.72310231023102</v>
      </c>
      <c r="C5026">
        <v>85.8838</v>
      </c>
      <c r="D5026">
        <v>5.4621</v>
      </c>
      <c r="E5026">
        <v>10.1657</v>
      </c>
      <c r="F5026">
        <v>9.58280588604383</v>
      </c>
      <c r="G5026">
        <v>8.3494</v>
      </c>
      <c r="H5026">
        <v>33.3349834983498</v>
      </c>
      <c r="I5026">
        <v>2.77777777777777</v>
      </c>
    </row>
    <row r="5027" spans="1:9">
      <c r="A5027">
        <v>4</v>
      </c>
      <c r="B5027">
        <v>6.79319424251236</v>
      </c>
      <c r="C5027">
        <v>94.9507</v>
      </c>
      <c r="D5027">
        <v>4.7488</v>
      </c>
      <c r="E5027">
        <v>9.389</v>
      </c>
      <c r="F5027">
        <v>8.02624689950034</v>
      </c>
      <c r="G5027">
        <v>6.0064</v>
      </c>
      <c r="H5027">
        <v>31.4835708054667</v>
      </c>
      <c r="I5027">
        <v>2.36842105263157</v>
      </c>
    </row>
    <row r="5028" spans="1:9">
      <c r="A5028">
        <v>4</v>
      </c>
      <c r="B5028">
        <v>4.91310205115218</v>
      </c>
      <c r="C5028">
        <v>101.4303</v>
      </c>
      <c r="D5028">
        <v>3.1657</v>
      </c>
      <c r="E5028">
        <v>8.9785</v>
      </c>
      <c r="F5028">
        <v>8.47722557505166</v>
      </c>
      <c r="G5028">
        <v>5.1012</v>
      </c>
      <c r="H5028">
        <v>26.6245885034185</v>
      </c>
      <c r="I5028">
        <v>1.68181818181818</v>
      </c>
    </row>
    <row r="5029" spans="1:9">
      <c r="A5029">
        <v>4</v>
      </c>
      <c r="B5029">
        <v>13.8851759014951</v>
      </c>
      <c r="C5029">
        <v>72.5436</v>
      </c>
      <c r="D5029">
        <v>10.9871</v>
      </c>
      <c r="E5029">
        <v>15.7996</v>
      </c>
      <c r="F5029">
        <v>11.6602540378443</v>
      </c>
      <c r="G5029">
        <v>7.6649</v>
      </c>
      <c r="H5029">
        <v>46.886763412489</v>
      </c>
      <c r="I5029">
        <v>4.83333333333333</v>
      </c>
    </row>
    <row r="5030" spans="1:9">
      <c r="A5030">
        <v>4</v>
      </c>
      <c r="B5030">
        <v>13.3271611721611</v>
      </c>
      <c r="C5030">
        <v>73.5505</v>
      </c>
      <c r="D5030">
        <v>10.5362</v>
      </c>
      <c r="E5030">
        <v>15.6498</v>
      </c>
      <c r="F5030">
        <v>11.9442719099991</v>
      </c>
      <c r="G5030">
        <v>7.7095</v>
      </c>
      <c r="H5030">
        <v>47.091575091575</v>
      </c>
      <c r="I5030">
        <v>5.08333333333333</v>
      </c>
    </row>
    <row r="5031" spans="1:9">
      <c r="A5031">
        <v>4</v>
      </c>
      <c r="B5031">
        <v>12.223086461126</v>
      </c>
      <c r="C5031">
        <v>71.5825</v>
      </c>
      <c r="D5031">
        <v>9.0665</v>
      </c>
      <c r="E5031">
        <v>14.4725</v>
      </c>
      <c r="F5031">
        <v>12.4868329805051</v>
      </c>
      <c r="G5031">
        <v>10.4209</v>
      </c>
      <c r="H5031">
        <v>46.1007037533512</v>
      </c>
      <c r="I5031">
        <v>5.3125</v>
      </c>
    </row>
    <row r="5032" spans="1:9">
      <c r="A5032">
        <v>4</v>
      </c>
      <c r="B5032">
        <v>7.5159649122807</v>
      </c>
      <c r="C5032">
        <v>84.3974</v>
      </c>
      <c r="D5032">
        <v>6.2077</v>
      </c>
      <c r="E5032">
        <v>11.1088</v>
      </c>
      <c r="F5032">
        <v>10.0710678118654</v>
      </c>
      <c r="G5032">
        <v>6.9388</v>
      </c>
      <c r="H5032">
        <v>32.7426900584795</v>
      </c>
      <c r="I5032">
        <v>2.61111111111111</v>
      </c>
    </row>
    <row r="5033" spans="1:9">
      <c r="A5033">
        <v>4</v>
      </c>
      <c r="B5033">
        <v>11.9998058252427</v>
      </c>
      <c r="C5033">
        <v>77.6182</v>
      </c>
      <c r="D5033">
        <v>8.8302</v>
      </c>
      <c r="E5033">
        <v>12.8243</v>
      </c>
      <c r="F5033">
        <v>9.98212002188447</v>
      </c>
      <c r="G5033">
        <v>8.7394</v>
      </c>
      <c r="H5033">
        <v>41.7694174757281</v>
      </c>
      <c r="I5033">
        <v>4.125</v>
      </c>
    </row>
    <row r="5034" spans="1:9">
      <c r="A5034">
        <v>4</v>
      </c>
      <c r="B5034">
        <v>18.5916363636363</v>
      </c>
      <c r="C5034">
        <v>57.5499</v>
      </c>
      <c r="D5034">
        <v>15.4799</v>
      </c>
      <c r="E5034">
        <v>21.2273</v>
      </c>
      <c r="F5034">
        <v>15.0933866224478</v>
      </c>
      <c r="G5034">
        <v>7.7288</v>
      </c>
      <c r="H5034">
        <v>57.0075757575757</v>
      </c>
      <c r="I5034">
        <v>6.5</v>
      </c>
    </row>
    <row r="5035" spans="1:9">
      <c r="A5035">
        <v>4</v>
      </c>
      <c r="B5035">
        <v>7.08491525423728</v>
      </c>
      <c r="C5035">
        <v>88.7356</v>
      </c>
      <c r="D5035">
        <v>5.2797</v>
      </c>
      <c r="E5035">
        <v>9.4529</v>
      </c>
      <c r="F5035">
        <v>8.61248608016091</v>
      </c>
      <c r="G5035">
        <v>7.0967</v>
      </c>
      <c r="H5035">
        <v>34.0841807909604</v>
      </c>
      <c r="I5035">
        <v>2.9</v>
      </c>
    </row>
    <row r="5036" spans="1:9">
      <c r="A5036">
        <v>4</v>
      </c>
      <c r="B5036">
        <v>3.5543727970143</v>
      </c>
      <c r="C5036">
        <v>105.4714</v>
      </c>
      <c r="D5036">
        <v>2.0931</v>
      </c>
      <c r="E5036">
        <v>6.678</v>
      </c>
      <c r="F5036">
        <v>6.22251693317744</v>
      </c>
      <c r="G5036">
        <v>4.4192</v>
      </c>
      <c r="H5036">
        <v>23.7031930333817</v>
      </c>
      <c r="I5036">
        <v>1.34615384615384</v>
      </c>
    </row>
    <row r="5037" spans="1:9">
      <c r="A5037">
        <v>4</v>
      </c>
      <c r="B5037">
        <v>18.9286031746031</v>
      </c>
      <c r="C5037">
        <v>67.105</v>
      </c>
      <c r="D5037">
        <v>13.4817</v>
      </c>
      <c r="E5037">
        <v>18.6878</v>
      </c>
      <c r="F5037">
        <v>12.7100831245522</v>
      </c>
      <c r="G5037">
        <v>9.7745</v>
      </c>
      <c r="H5037">
        <v>57.4603174603174</v>
      </c>
      <c r="I5037">
        <v>7.28571428571428</v>
      </c>
    </row>
    <row r="5038" spans="1:9">
      <c r="A5038">
        <v>4</v>
      </c>
      <c r="B5038">
        <v>5.95706896551724</v>
      </c>
      <c r="C5038">
        <v>95.7829</v>
      </c>
      <c r="D5038">
        <v>5.3028</v>
      </c>
      <c r="E5038">
        <v>10.3092</v>
      </c>
      <c r="F5038">
        <v>8.12347538297979</v>
      </c>
      <c r="G5038">
        <v>3.4695</v>
      </c>
      <c r="H5038">
        <v>30.6580459770114</v>
      </c>
      <c r="I5038">
        <v>1.9375</v>
      </c>
    </row>
    <row r="5039" spans="1:9">
      <c r="A5039">
        <v>4</v>
      </c>
      <c r="B5039">
        <v>21.6046446700507</v>
      </c>
      <c r="C5039">
        <v>66.6635</v>
      </c>
      <c r="D5039">
        <v>16.1962</v>
      </c>
      <c r="E5039">
        <v>20.9183</v>
      </c>
      <c r="F5039">
        <v>9.70820393249937</v>
      </c>
      <c r="G5039">
        <v>6.6127</v>
      </c>
      <c r="H5039">
        <v>61.4327411167512</v>
      </c>
      <c r="I5039">
        <v>6</v>
      </c>
    </row>
    <row r="5040" spans="1:9">
      <c r="A5040">
        <v>4</v>
      </c>
      <c r="B5040">
        <v>4.313224852071</v>
      </c>
      <c r="C5040">
        <v>99.0744</v>
      </c>
      <c r="D5040">
        <v>3.6389</v>
      </c>
      <c r="E5040">
        <v>9.3636</v>
      </c>
      <c r="F5040">
        <v>8.74456264653802</v>
      </c>
      <c r="G5040">
        <v>4.0506</v>
      </c>
      <c r="H5040">
        <v>28.1426035502958</v>
      </c>
      <c r="I5040">
        <v>1.9</v>
      </c>
    </row>
    <row r="5041" spans="1:9">
      <c r="A5041">
        <v>4</v>
      </c>
      <c r="B5041">
        <v>5.89308867958059</v>
      </c>
      <c r="C5041">
        <v>92.76</v>
      </c>
      <c r="D5041">
        <v>5.1582</v>
      </c>
      <c r="E5041">
        <v>10.0843</v>
      </c>
      <c r="F5041">
        <v>8.79045868344692</v>
      </c>
      <c r="G5041">
        <v>4.6533</v>
      </c>
      <c r="H5041">
        <v>32.1594099875599</v>
      </c>
      <c r="I5041">
        <v>2.47058823529411</v>
      </c>
    </row>
    <row r="5042" spans="1:9">
      <c r="A5042">
        <v>4</v>
      </c>
      <c r="B5042">
        <v>9.27448951048951</v>
      </c>
      <c r="C5042">
        <v>90.3169</v>
      </c>
      <c r="D5042">
        <v>6.9682</v>
      </c>
      <c r="E5042">
        <v>11.2448</v>
      </c>
      <c r="F5042">
        <v>7.5573271518765</v>
      </c>
      <c r="G5042">
        <v>5.543</v>
      </c>
      <c r="H5042">
        <v>35.9906759906759</v>
      </c>
      <c r="I5042">
        <v>2.69230769230769</v>
      </c>
    </row>
    <row r="5043" spans="1:9">
      <c r="A5043">
        <v>4</v>
      </c>
      <c r="B5043">
        <v>10.7892307692307</v>
      </c>
      <c r="C5043">
        <v>79.4044</v>
      </c>
      <c r="D5043">
        <v>8.8916</v>
      </c>
      <c r="E5043">
        <v>13.1932</v>
      </c>
      <c r="F5043">
        <v>9.96143221338385</v>
      </c>
      <c r="G5043">
        <v>6.4979</v>
      </c>
      <c r="H5043">
        <v>39.8205128205128</v>
      </c>
      <c r="I5043">
        <v>3.46153846153846</v>
      </c>
    </row>
    <row r="5044" spans="1:9">
      <c r="A5044">
        <v>4</v>
      </c>
      <c r="B5044">
        <v>6.59660054719562</v>
      </c>
      <c r="C5044">
        <v>100.9584</v>
      </c>
      <c r="D5044">
        <v>4.2047</v>
      </c>
      <c r="E5044">
        <v>10.3034</v>
      </c>
      <c r="F5044">
        <v>8.79045868344692</v>
      </c>
      <c r="G5044">
        <v>5.1131</v>
      </c>
      <c r="H5044">
        <v>33.3166894664842</v>
      </c>
      <c r="I5044">
        <v>2.64705882352941</v>
      </c>
    </row>
    <row r="5045" spans="1:9">
      <c r="A5045">
        <v>4</v>
      </c>
      <c r="B5045">
        <v>7.2994968189705</v>
      </c>
      <c r="C5045">
        <v>93.0282</v>
      </c>
      <c r="D5045">
        <v>5.0431</v>
      </c>
      <c r="E5045">
        <v>10.9599</v>
      </c>
      <c r="F5045">
        <v>9.88247201611685</v>
      </c>
      <c r="G5045">
        <v>6.5824</v>
      </c>
      <c r="H5045">
        <v>33.4436090225563</v>
      </c>
      <c r="I5045">
        <v>2.73684210526315</v>
      </c>
    </row>
    <row r="5046" spans="1:9">
      <c r="A5046">
        <v>4</v>
      </c>
      <c r="B5046">
        <v>7.34948555320648</v>
      </c>
      <c r="C5046">
        <v>86.4546</v>
      </c>
      <c r="D5046">
        <v>5.5707</v>
      </c>
      <c r="E5046">
        <v>9.4136</v>
      </c>
      <c r="F5046">
        <v>8.60032466591325</v>
      </c>
      <c r="G5046">
        <v>7.4852</v>
      </c>
      <c r="H5046">
        <v>29.9940098661028</v>
      </c>
      <c r="I5046">
        <v>2.18181818181818</v>
      </c>
    </row>
    <row r="5047" spans="1:9">
      <c r="A5047">
        <v>4</v>
      </c>
      <c r="B5047">
        <v>9.48757259001161</v>
      </c>
      <c r="C5047">
        <v>79.2328</v>
      </c>
      <c r="D5047">
        <v>6.9612</v>
      </c>
      <c r="E5047">
        <v>11.5558</v>
      </c>
      <c r="F5047">
        <v>10.4833147735478</v>
      </c>
      <c r="G5047">
        <v>9.332</v>
      </c>
      <c r="H5047">
        <v>41.4329849012775</v>
      </c>
      <c r="I5047">
        <v>4.26666666666666</v>
      </c>
    </row>
    <row r="5048" spans="1:9">
      <c r="A5048">
        <v>4</v>
      </c>
      <c r="B5048">
        <v>8.2125146614537</v>
      </c>
      <c r="C5048">
        <v>84.5811</v>
      </c>
      <c r="D5048">
        <v>6.299</v>
      </c>
      <c r="E5048">
        <v>11.4136</v>
      </c>
      <c r="F5048">
        <v>10.2760687510899</v>
      </c>
      <c r="G5048">
        <v>7.5538</v>
      </c>
      <c r="H5048">
        <v>35.1805580238137</v>
      </c>
      <c r="I5048">
        <v>3.05882352941176</v>
      </c>
    </row>
    <row r="5049" spans="1:9">
      <c r="A5049">
        <v>4</v>
      </c>
      <c r="B5049">
        <v>7.8258048608665</v>
      </c>
      <c r="C5049">
        <v>81.0166</v>
      </c>
      <c r="D5049">
        <v>6.84</v>
      </c>
      <c r="E5049">
        <v>12.1702</v>
      </c>
      <c r="F5049">
        <v>10.9705339698608</v>
      </c>
      <c r="G5049">
        <v>6.9737</v>
      </c>
      <c r="H5049">
        <v>35.8147234941881</v>
      </c>
      <c r="I5049">
        <v>3.17647058823529</v>
      </c>
    </row>
    <row r="5050" spans="1:9">
      <c r="A5050">
        <v>4</v>
      </c>
      <c r="B5050">
        <v>6.19571428571428</v>
      </c>
      <c r="C5050">
        <v>102.7951</v>
      </c>
      <c r="D5050">
        <v>3.2867</v>
      </c>
      <c r="E5050">
        <v>8.9798</v>
      </c>
      <c r="F5050">
        <v>8.07092552837109</v>
      </c>
      <c r="G5050">
        <v>6.0527</v>
      </c>
      <c r="H5050">
        <v>28.6825396825396</v>
      </c>
      <c r="I5050">
        <v>1.95238095238095</v>
      </c>
    </row>
    <row r="5051" spans="1:9">
      <c r="A5051">
        <v>4</v>
      </c>
      <c r="B5051">
        <v>6.41494591728525</v>
      </c>
      <c r="C5051">
        <v>84.5391</v>
      </c>
      <c r="D5051">
        <v>5.8963</v>
      </c>
      <c r="E5051">
        <v>10.3499</v>
      </c>
      <c r="F5051">
        <v>9.56075287302223</v>
      </c>
      <c r="G5051">
        <v>6.192</v>
      </c>
      <c r="H5051">
        <v>33.9236479321314</v>
      </c>
      <c r="I5051">
        <v>2.8695652173913</v>
      </c>
    </row>
    <row r="5052" spans="1:9">
      <c r="A5052">
        <v>4</v>
      </c>
      <c r="B5052">
        <v>5.80671195652173</v>
      </c>
      <c r="C5052">
        <v>89.3627</v>
      </c>
      <c r="D5052">
        <v>4.4519</v>
      </c>
      <c r="E5052">
        <v>9.2576</v>
      </c>
      <c r="F5052">
        <v>9.09918027279076</v>
      </c>
      <c r="G5052">
        <v>7.0184</v>
      </c>
      <c r="H5052">
        <v>32.3830434782608</v>
      </c>
      <c r="I5052">
        <v>2.6</v>
      </c>
    </row>
    <row r="5053" spans="1:9">
      <c r="A5053">
        <v>4</v>
      </c>
      <c r="B5053">
        <v>9.83287871637565</v>
      </c>
      <c r="C5053">
        <v>85.3635</v>
      </c>
      <c r="D5053">
        <v>7.5826</v>
      </c>
      <c r="E5053">
        <v>12.2394</v>
      </c>
      <c r="F5053">
        <v>9.44503386635489</v>
      </c>
      <c r="G5053">
        <v>6.4191</v>
      </c>
      <c r="H5053">
        <v>38.2671071260028</v>
      </c>
      <c r="I5053">
        <v>3.3076923076923</v>
      </c>
    </row>
    <row r="5054" spans="1:9">
      <c r="A5054">
        <v>4</v>
      </c>
      <c r="B5054">
        <v>3.05251155076413</v>
      </c>
      <c r="C5054">
        <v>104.195</v>
      </c>
      <c r="D5054">
        <v>2.6903</v>
      </c>
      <c r="E5054">
        <v>7.6905</v>
      </c>
      <c r="F5054">
        <v>6.95628284037472</v>
      </c>
      <c r="G5054">
        <v>2.959</v>
      </c>
      <c r="H5054">
        <v>24.9483473522094</v>
      </c>
      <c r="I5054">
        <v>1.43478260869565</v>
      </c>
    </row>
    <row r="5055" spans="1:9">
      <c r="A5055">
        <v>4</v>
      </c>
      <c r="B5055">
        <v>1.11493006993006</v>
      </c>
      <c r="C5055">
        <v>116.6903</v>
      </c>
      <c r="D5055">
        <v>-0.2839</v>
      </c>
      <c r="E5055">
        <v>6.0783</v>
      </c>
      <c r="F5055">
        <v>6.72104203767625</v>
      </c>
      <c r="G5055">
        <v>2.7879</v>
      </c>
      <c r="H5055">
        <v>19.041958041958</v>
      </c>
      <c r="I5055">
        <v>0.884615384615384</v>
      </c>
    </row>
    <row r="5056" spans="1:9">
      <c r="A5056">
        <v>4</v>
      </c>
      <c r="B5056">
        <v>4.22297860962566</v>
      </c>
      <c r="C5056">
        <v>96.098</v>
      </c>
      <c r="D5056">
        <v>3.6949</v>
      </c>
      <c r="E5056">
        <v>8.7701</v>
      </c>
      <c r="F5056">
        <v>8.47722557505166</v>
      </c>
      <c r="G5056">
        <v>4.6755</v>
      </c>
      <c r="H5056">
        <v>28.1016042780748</v>
      </c>
      <c r="I5056">
        <v>1.95454545454545</v>
      </c>
    </row>
    <row r="5057" spans="1:9">
      <c r="A5057">
        <v>4</v>
      </c>
      <c r="B5057">
        <v>5.2735844815792</v>
      </c>
      <c r="C5057">
        <v>92.5853</v>
      </c>
      <c r="D5057">
        <v>3.8327</v>
      </c>
      <c r="E5057">
        <v>8.4644</v>
      </c>
      <c r="F5057">
        <v>8.47722557505166</v>
      </c>
      <c r="G5057">
        <v>6.6796</v>
      </c>
      <c r="H5057">
        <v>28.8127626307045</v>
      </c>
      <c r="I5057">
        <v>2.07407407407407</v>
      </c>
    </row>
    <row r="5058" spans="1:9">
      <c r="A5058">
        <v>4</v>
      </c>
      <c r="B5058">
        <v>1.9928174015981</v>
      </c>
      <c r="C5058">
        <v>109.1999</v>
      </c>
      <c r="D5058">
        <v>0.6486</v>
      </c>
      <c r="E5058">
        <v>6.0542</v>
      </c>
      <c r="F5058">
        <v>6.81000381000571</v>
      </c>
      <c r="G5058">
        <v>4.0514</v>
      </c>
      <c r="H5058">
        <v>23.0866133964683</v>
      </c>
      <c r="I5058">
        <v>1.32258064516129</v>
      </c>
    </row>
    <row r="5059" spans="1:9">
      <c r="A5059">
        <v>4</v>
      </c>
      <c r="B5059">
        <v>2.24532710280373</v>
      </c>
      <c r="C5059">
        <v>99.1874</v>
      </c>
      <c r="D5059">
        <v>2.6145</v>
      </c>
      <c r="E5059">
        <v>7.6282</v>
      </c>
      <c r="F5059">
        <v>7.89897948556635</v>
      </c>
      <c r="G5059">
        <v>3.4419</v>
      </c>
      <c r="H5059">
        <v>22.8088473520249</v>
      </c>
      <c r="I5059">
        <v>1.28</v>
      </c>
    </row>
    <row r="5060" spans="1:9">
      <c r="A5060">
        <v>4</v>
      </c>
      <c r="B5060">
        <v>11.399298245614</v>
      </c>
      <c r="C5060">
        <v>61.8765</v>
      </c>
      <c r="D5060">
        <v>9.9783</v>
      </c>
      <c r="E5060">
        <v>15.6722</v>
      </c>
      <c r="F5060">
        <v>13.6770782520313</v>
      </c>
      <c r="G5060">
        <v>10.3968</v>
      </c>
      <c r="H5060">
        <v>49.0875128998968</v>
      </c>
      <c r="I5060">
        <v>5.93333333333333</v>
      </c>
    </row>
    <row r="5061" spans="1:9">
      <c r="A5061">
        <v>4</v>
      </c>
      <c r="B5061">
        <v>2.61635122107969</v>
      </c>
      <c r="C5061">
        <v>108.374</v>
      </c>
      <c r="D5061">
        <v>1.1633</v>
      </c>
      <c r="E5061">
        <v>5.5823</v>
      </c>
      <c r="F5061">
        <v>5.56173769148989</v>
      </c>
      <c r="G5061">
        <v>4.202</v>
      </c>
      <c r="H5061">
        <v>21.6678181233933</v>
      </c>
      <c r="I5061">
        <v>1.15625</v>
      </c>
    </row>
    <row r="5062" spans="1:9">
      <c r="A5062">
        <v>4</v>
      </c>
      <c r="B5062">
        <v>5.18355219525135</v>
      </c>
      <c r="C5062">
        <v>95.2215</v>
      </c>
      <c r="D5062">
        <v>4.2248</v>
      </c>
      <c r="E5062">
        <v>9.0665</v>
      </c>
      <c r="F5062">
        <v>8.34522483824848</v>
      </c>
      <c r="G5062">
        <v>5.0371</v>
      </c>
      <c r="H5062">
        <v>29.9086085687756</v>
      </c>
      <c r="I5062">
        <v>2.19047619047619</v>
      </c>
    </row>
    <row r="5063" spans="1:9">
      <c r="A5063">
        <v>4</v>
      </c>
      <c r="B5063">
        <v>8.92193661971831</v>
      </c>
      <c r="C5063">
        <v>79.4941</v>
      </c>
      <c r="D5063">
        <v>6.5811</v>
      </c>
      <c r="E5063">
        <v>9.9169</v>
      </c>
      <c r="F5063">
        <v>9.12372435695794</v>
      </c>
      <c r="G5063">
        <v>9.3674</v>
      </c>
      <c r="H5063">
        <v>38.5246478873239</v>
      </c>
      <c r="I5063">
        <v>3.6875</v>
      </c>
    </row>
    <row r="5064" spans="1:9">
      <c r="A5064">
        <v>4</v>
      </c>
      <c r="B5064">
        <v>1.48029239766081</v>
      </c>
      <c r="C5064">
        <v>106.8067</v>
      </c>
      <c r="D5064">
        <v>1.2465</v>
      </c>
      <c r="E5064">
        <v>6.4626</v>
      </c>
      <c r="F5064">
        <v>6.9791121287711</v>
      </c>
      <c r="G5064">
        <v>3.0063</v>
      </c>
      <c r="H5064">
        <v>22.3766613503455</v>
      </c>
      <c r="I5064">
        <v>1.25</v>
      </c>
    </row>
    <row r="5065" spans="1:9">
      <c r="A5065">
        <v>4</v>
      </c>
      <c r="B5065">
        <v>2.42235169491525</v>
      </c>
      <c r="C5065">
        <v>100.4913</v>
      </c>
      <c r="D5065">
        <v>1.991</v>
      </c>
      <c r="E5065">
        <v>7.1369</v>
      </c>
      <c r="F5065">
        <v>7.74341649025256</v>
      </c>
      <c r="G5065">
        <v>4.3992</v>
      </c>
      <c r="H5065">
        <v>21.7969632768361</v>
      </c>
      <c r="I5065">
        <v>1.1875</v>
      </c>
    </row>
    <row r="5066" spans="1:9">
      <c r="A5066">
        <v>4</v>
      </c>
      <c r="B5066">
        <v>5.49847504025764</v>
      </c>
      <c r="C5066">
        <v>96.1146</v>
      </c>
      <c r="D5066">
        <v>4.0857</v>
      </c>
      <c r="E5066">
        <v>8.2931</v>
      </c>
      <c r="F5066">
        <v>7.34613493680176</v>
      </c>
      <c r="G5066">
        <v>5.4613</v>
      </c>
      <c r="H5066">
        <v>27.2544283413848</v>
      </c>
      <c r="I5066">
        <v>1.74074074074074</v>
      </c>
    </row>
    <row r="5067" spans="1:9">
      <c r="A5067">
        <v>4</v>
      </c>
      <c r="B5067">
        <v>6.13829125177809</v>
      </c>
      <c r="C5067">
        <v>88.4163</v>
      </c>
      <c r="D5067">
        <v>4.7973</v>
      </c>
      <c r="E5067">
        <v>9.7451</v>
      </c>
      <c r="F5067">
        <v>9.40723275517187</v>
      </c>
      <c r="G5067">
        <v>7.0083</v>
      </c>
      <c r="H5067">
        <v>32.4708392603129</v>
      </c>
      <c r="I5067">
        <v>2.63157894736842</v>
      </c>
    </row>
    <row r="5068" spans="1:9">
      <c r="A5068">
        <v>4</v>
      </c>
      <c r="B5068">
        <v>6.40924731182795</v>
      </c>
      <c r="C5068">
        <v>96.1928</v>
      </c>
      <c r="D5068">
        <v>3.693</v>
      </c>
      <c r="E5068">
        <v>8.0638</v>
      </c>
      <c r="F5068">
        <v>7.65474668125631</v>
      </c>
      <c r="G5068">
        <v>7.3867</v>
      </c>
      <c r="H5068">
        <v>30.9121863799283</v>
      </c>
      <c r="I5068">
        <v>2.38888888888888</v>
      </c>
    </row>
    <row r="5069" spans="1:9">
      <c r="A5069">
        <v>4</v>
      </c>
      <c r="B5069">
        <v>8.20108002832861</v>
      </c>
      <c r="C5069">
        <v>93.6104</v>
      </c>
      <c r="D5069">
        <v>5.6835</v>
      </c>
      <c r="E5069">
        <v>10.978</v>
      </c>
      <c r="F5069">
        <v>8.96866819315666</v>
      </c>
      <c r="G5069">
        <v>6.0999</v>
      </c>
      <c r="H5069">
        <v>33.9605169971671</v>
      </c>
      <c r="I5069">
        <v>2.625</v>
      </c>
    </row>
    <row r="5070" spans="1:9">
      <c r="A5070">
        <v>4</v>
      </c>
      <c r="B5070">
        <v>3.65796707708779</v>
      </c>
      <c r="C5070">
        <v>105.4296</v>
      </c>
      <c r="D5070">
        <v>2.1795</v>
      </c>
      <c r="E5070">
        <v>6.6084</v>
      </c>
      <c r="F5070">
        <v>5.90473750965556</v>
      </c>
      <c r="G5070">
        <v>4.3926</v>
      </c>
      <c r="H5070">
        <v>22.9449277301927</v>
      </c>
      <c r="I5070">
        <v>1.21875</v>
      </c>
    </row>
    <row r="5071" spans="1:9">
      <c r="A5071">
        <v>4</v>
      </c>
      <c r="B5071">
        <v>2.19736295681063</v>
      </c>
      <c r="C5071">
        <v>100.1737</v>
      </c>
      <c r="D5071">
        <v>2.3392</v>
      </c>
      <c r="E5071">
        <v>7.4724</v>
      </c>
      <c r="F5071">
        <v>7.85504156227612</v>
      </c>
      <c r="G5071">
        <v>3.6231</v>
      </c>
      <c r="H5071">
        <v>23.6229235880398</v>
      </c>
      <c r="I5071">
        <v>1.39285714285714</v>
      </c>
    </row>
    <row r="5072" spans="1:9">
      <c r="A5072">
        <v>4</v>
      </c>
      <c r="B5072">
        <v>6.58465909090908</v>
      </c>
      <c r="C5072">
        <v>93.796</v>
      </c>
      <c r="D5072">
        <v>4.549</v>
      </c>
      <c r="E5072">
        <v>9.9945</v>
      </c>
      <c r="F5072">
        <v>9.24499799839839</v>
      </c>
      <c r="G5072">
        <v>6.524</v>
      </c>
      <c r="H5072">
        <v>34.0772727272727</v>
      </c>
      <c r="I5072">
        <v>2.9</v>
      </c>
    </row>
    <row r="5073" spans="1:9">
      <c r="A5073">
        <v>4</v>
      </c>
      <c r="B5073">
        <v>12.6155051302288</v>
      </c>
      <c r="C5073">
        <v>70.9839</v>
      </c>
      <c r="D5073">
        <v>9.7821</v>
      </c>
      <c r="E5073">
        <v>14.9837</v>
      </c>
      <c r="F5073">
        <v>12.4868329805051</v>
      </c>
      <c r="G5073">
        <v>9.4472</v>
      </c>
      <c r="H5073">
        <v>43.5367008681925</v>
      </c>
      <c r="I5073">
        <v>4.57142857142857</v>
      </c>
    </row>
    <row r="5074" spans="1:9">
      <c r="A5074">
        <v>4</v>
      </c>
      <c r="B5074">
        <v>7.96044077134985</v>
      </c>
      <c r="C5074">
        <v>90.5791</v>
      </c>
      <c r="D5074">
        <v>5.6353</v>
      </c>
      <c r="E5074">
        <v>9.389</v>
      </c>
      <c r="F5074">
        <v>7.47213595499958</v>
      </c>
      <c r="G5074">
        <v>6.8565</v>
      </c>
      <c r="H5074">
        <v>33.3898071625344</v>
      </c>
      <c r="I5074">
        <v>2.66666666666666</v>
      </c>
    </row>
    <row r="5075" spans="1:9">
      <c r="A5075">
        <v>4</v>
      </c>
      <c r="B5075">
        <v>3.45125378558449</v>
      </c>
      <c r="C5075">
        <v>98.4795</v>
      </c>
      <c r="D5075">
        <v>3.1638</v>
      </c>
      <c r="E5075">
        <v>8.1712</v>
      </c>
      <c r="F5075">
        <v>8.03831473655778</v>
      </c>
      <c r="G5075">
        <v>4.105</v>
      </c>
      <c r="H5075">
        <v>24.627599434686</v>
      </c>
      <c r="I5075">
        <v>1.46153846153846</v>
      </c>
    </row>
    <row r="5076" spans="1:9">
      <c r="A5076">
        <v>4</v>
      </c>
      <c r="B5076">
        <v>9.14581395348837</v>
      </c>
      <c r="C5076">
        <v>84.9189</v>
      </c>
      <c r="D5076">
        <v>6.756</v>
      </c>
      <c r="E5076">
        <v>12.5535</v>
      </c>
      <c r="F5076">
        <v>10.9843597113356</v>
      </c>
      <c r="G5076">
        <v>7.5974</v>
      </c>
      <c r="H5076">
        <v>38.360465116279</v>
      </c>
      <c r="I5076">
        <v>3.625</v>
      </c>
    </row>
    <row r="5077" spans="1:9">
      <c r="A5077">
        <v>4</v>
      </c>
      <c r="B5077">
        <v>5.52722387075502</v>
      </c>
      <c r="C5077">
        <v>100.2195</v>
      </c>
      <c r="D5077">
        <v>3.9318</v>
      </c>
      <c r="E5077">
        <v>9.2693</v>
      </c>
      <c r="F5077">
        <v>8</v>
      </c>
      <c r="G5077">
        <v>4.6021</v>
      </c>
      <c r="H5077">
        <v>27.6242993735575</v>
      </c>
      <c r="I5077">
        <v>1.66666666666666</v>
      </c>
    </row>
    <row r="5078" spans="1:9">
      <c r="A5078">
        <v>4</v>
      </c>
      <c r="B5078">
        <v>25.0800943396226</v>
      </c>
      <c r="C5078">
        <v>46.8909</v>
      </c>
      <c r="D5078">
        <v>19.8857</v>
      </c>
      <c r="E5078">
        <v>24.8478</v>
      </c>
      <c r="F5078">
        <v>15.0415945787922</v>
      </c>
      <c r="G5078">
        <v>8.6572</v>
      </c>
      <c r="H5078">
        <v>71.2389937106918</v>
      </c>
      <c r="I5078">
        <v>9.66666666666666</v>
      </c>
    </row>
    <row r="5079" spans="1:9">
      <c r="A5079">
        <v>4</v>
      </c>
      <c r="B5079">
        <v>29.3151643192488</v>
      </c>
      <c r="C5079">
        <v>25.9577</v>
      </c>
      <c r="D5079">
        <v>24.3374</v>
      </c>
      <c r="E5079">
        <v>28.2864</v>
      </c>
      <c r="F5079">
        <v>17.3178210632763</v>
      </c>
      <c r="G5079">
        <v>10.1565</v>
      </c>
      <c r="H5079">
        <v>78.8849765258216</v>
      </c>
      <c r="I5079">
        <v>11.6666666666666</v>
      </c>
    </row>
    <row r="5080" spans="1:9">
      <c r="A5080">
        <v>4</v>
      </c>
      <c r="B5080">
        <v>8.53805555555555</v>
      </c>
      <c r="C5080">
        <v>83.4035</v>
      </c>
      <c r="D5080">
        <v>6.6569</v>
      </c>
      <c r="E5080">
        <v>12.5444</v>
      </c>
      <c r="F5080">
        <v>11.2158383625774</v>
      </c>
      <c r="G5080">
        <v>7.5329</v>
      </c>
      <c r="H5080">
        <v>37.8425925925925</v>
      </c>
      <c r="I5080">
        <v>3.5625</v>
      </c>
    </row>
    <row r="5081" spans="1:9">
      <c r="A5081">
        <v>4</v>
      </c>
      <c r="B5081">
        <v>1.32568965517241</v>
      </c>
      <c r="C5081">
        <v>106.4084</v>
      </c>
      <c r="D5081">
        <v>1.3986</v>
      </c>
      <c r="E5081">
        <v>6.6391</v>
      </c>
      <c r="F5081">
        <v>7.06838102172486</v>
      </c>
      <c r="G5081">
        <v>2.6535</v>
      </c>
      <c r="H5081">
        <v>19.7586206896551</v>
      </c>
      <c r="I5081">
        <v>0.93103448275862</v>
      </c>
    </row>
    <row r="5082" spans="1:9">
      <c r="A5082">
        <v>4</v>
      </c>
      <c r="B5082">
        <v>4.06240350877192</v>
      </c>
      <c r="C5082">
        <v>105.2736</v>
      </c>
      <c r="D5082">
        <v>2.5092</v>
      </c>
      <c r="E5082">
        <v>7.386</v>
      </c>
      <c r="F5082">
        <v>6.53553390593273</v>
      </c>
      <c r="G5082">
        <v>4.2843</v>
      </c>
      <c r="H5082">
        <v>23.7280701754385</v>
      </c>
      <c r="I5082">
        <v>1.25</v>
      </c>
    </row>
    <row r="5083" spans="1:9">
      <c r="A5083">
        <v>4</v>
      </c>
      <c r="B5083">
        <v>6.44608439201451</v>
      </c>
      <c r="C5083">
        <v>88.0859</v>
      </c>
      <c r="D5083">
        <v>5.5233</v>
      </c>
      <c r="E5083">
        <v>10.4298</v>
      </c>
      <c r="F5083">
        <v>9.5292862509901</v>
      </c>
      <c r="G5083">
        <v>5.9697</v>
      </c>
      <c r="H5083">
        <v>32.3962492437991</v>
      </c>
      <c r="I5083">
        <v>2.57894736842105</v>
      </c>
    </row>
    <row r="5084" spans="1:9">
      <c r="A5084">
        <v>4</v>
      </c>
      <c r="B5084">
        <v>3.55166711289602</v>
      </c>
      <c r="C5084">
        <v>100.5184</v>
      </c>
      <c r="D5084">
        <v>3.0575</v>
      </c>
      <c r="E5084">
        <v>7.5939</v>
      </c>
      <c r="F5084">
        <v>7.08248290463863</v>
      </c>
      <c r="G5084">
        <v>3.878</v>
      </c>
      <c r="H5084">
        <v>24.2860330209727</v>
      </c>
      <c r="I5084">
        <v>1.37037037037037</v>
      </c>
    </row>
    <row r="5085" spans="1:9">
      <c r="A5085">
        <v>4</v>
      </c>
      <c r="B5085">
        <v>4.0151</v>
      </c>
      <c r="C5085">
        <v>97.704</v>
      </c>
      <c r="D5085">
        <v>3.358</v>
      </c>
      <c r="E5085">
        <v>8.2667</v>
      </c>
      <c r="F5085">
        <v>8.04975246918103</v>
      </c>
      <c r="G5085">
        <v>4.6409</v>
      </c>
      <c r="H5085">
        <v>25.3333333333333</v>
      </c>
      <c r="I5085">
        <v>1.55</v>
      </c>
    </row>
    <row r="5086" spans="1:9">
      <c r="A5086">
        <v>4</v>
      </c>
      <c r="B5086">
        <v>7.71445578231292</v>
      </c>
      <c r="C5086">
        <v>92.0162</v>
      </c>
      <c r="D5086">
        <v>5.497</v>
      </c>
      <c r="E5086">
        <v>9.881</v>
      </c>
      <c r="F5086">
        <v>8.12347538297979</v>
      </c>
      <c r="G5086">
        <v>6.4108</v>
      </c>
      <c r="H5086">
        <v>32.0493197278911</v>
      </c>
      <c r="I5086">
        <v>2.375</v>
      </c>
    </row>
    <row r="5087" spans="1:9">
      <c r="A5087">
        <v>4</v>
      </c>
      <c r="B5087">
        <v>8.36225059968957</v>
      </c>
      <c r="C5087">
        <v>83.9374</v>
      </c>
      <c r="D5087">
        <v>6.4288</v>
      </c>
      <c r="E5087">
        <v>11.3915</v>
      </c>
      <c r="F5087">
        <v>10.2183975477868</v>
      </c>
      <c r="G5087">
        <v>7.653</v>
      </c>
      <c r="H5087">
        <v>38.6664314942853</v>
      </c>
      <c r="I5087">
        <v>3.73684210526315</v>
      </c>
    </row>
    <row r="5088" spans="1:9">
      <c r="A5088">
        <v>4</v>
      </c>
      <c r="B5088">
        <v>16.4792446043165</v>
      </c>
      <c r="C5088">
        <v>66.2702</v>
      </c>
      <c r="D5088">
        <v>12.6488</v>
      </c>
      <c r="E5088">
        <v>17.3532</v>
      </c>
      <c r="F5088">
        <v>12.4868329805051</v>
      </c>
      <c r="G5088">
        <v>9.0154</v>
      </c>
      <c r="H5088">
        <v>53.455035971223</v>
      </c>
      <c r="I5088">
        <v>6.5</v>
      </c>
    </row>
    <row r="5089" spans="1:9">
      <c r="A5089">
        <v>4</v>
      </c>
      <c r="B5089">
        <v>3.36242424242424</v>
      </c>
      <c r="C5089">
        <v>99.8005</v>
      </c>
      <c r="D5089">
        <v>2.3203</v>
      </c>
      <c r="E5089">
        <v>7.3253</v>
      </c>
      <c r="F5089">
        <v>7.76731294622796</v>
      </c>
      <c r="G5089">
        <v>5.2005</v>
      </c>
      <c r="H5089">
        <v>25.3838383838383</v>
      </c>
      <c r="I5089">
        <v>1.6060606060606</v>
      </c>
    </row>
    <row r="5090" spans="1:9">
      <c r="A5090">
        <v>4</v>
      </c>
      <c r="B5090">
        <v>6.53730476190476</v>
      </c>
      <c r="C5090">
        <v>85.0143</v>
      </c>
      <c r="D5090">
        <v>5.542</v>
      </c>
      <c r="E5090">
        <v>10.2095</v>
      </c>
      <c r="F5090">
        <v>9.65475125648692</v>
      </c>
      <c r="G5090">
        <v>6.9529</v>
      </c>
      <c r="H5090">
        <v>32.095238095238</v>
      </c>
      <c r="I5090">
        <v>2.57142857142857</v>
      </c>
    </row>
    <row r="5091" spans="1:9">
      <c r="A5091">
        <v>4</v>
      </c>
      <c r="B5091">
        <v>4.7442190016103</v>
      </c>
      <c r="C5091">
        <v>93.5756</v>
      </c>
      <c r="D5091">
        <v>3.707</v>
      </c>
      <c r="E5091">
        <v>9.0916</v>
      </c>
      <c r="F5091">
        <v>9.04332186222401</v>
      </c>
      <c r="G5091">
        <v>5.994</v>
      </c>
      <c r="H5091">
        <v>27.3585614600107</v>
      </c>
      <c r="I5091">
        <v>1.8695652173913</v>
      </c>
    </row>
    <row r="5092" spans="1:9">
      <c r="A5092">
        <v>4</v>
      </c>
      <c r="B5092">
        <v>9.42026891252955</v>
      </c>
      <c r="C5092">
        <v>77.1828</v>
      </c>
      <c r="D5092">
        <v>7.6833</v>
      </c>
      <c r="E5092">
        <v>12.3981</v>
      </c>
      <c r="F5092">
        <v>10.9582242575422</v>
      </c>
      <c r="G5092">
        <v>8.2819</v>
      </c>
      <c r="H5092">
        <v>41.1016548463357</v>
      </c>
      <c r="I5092">
        <v>4.22222222222222</v>
      </c>
    </row>
    <row r="5093" spans="1:9">
      <c r="A5093">
        <v>4</v>
      </c>
      <c r="B5093">
        <v>12.7426632370399</v>
      </c>
      <c r="C5093">
        <v>71.9245</v>
      </c>
      <c r="D5093">
        <v>9.6332</v>
      </c>
      <c r="E5093">
        <v>13.86</v>
      </c>
      <c r="F5093">
        <v>11.2807867121082</v>
      </c>
      <c r="G5093">
        <v>9.6476</v>
      </c>
      <c r="H5093">
        <v>48.2233874159081</v>
      </c>
      <c r="I5093">
        <v>5.78571428571428</v>
      </c>
    </row>
    <row r="5094" spans="1:9">
      <c r="A5094">
        <v>4</v>
      </c>
      <c r="B5094">
        <v>4.60736317135549</v>
      </c>
      <c r="C5094">
        <v>88.3201</v>
      </c>
      <c r="D5094">
        <v>4.6129</v>
      </c>
      <c r="E5094">
        <v>9.5601</v>
      </c>
      <c r="F5094">
        <v>9.35883500404717</v>
      </c>
      <c r="G5094">
        <v>5.4881</v>
      </c>
      <c r="H5094">
        <v>30.0767263427109</v>
      </c>
      <c r="I5094">
        <v>2.26086956521739</v>
      </c>
    </row>
    <row r="5095" spans="1:9">
      <c r="A5095">
        <v>4</v>
      </c>
      <c r="B5095">
        <v>4.1271418949259</v>
      </c>
      <c r="C5095">
        <v>105.9463</v>
      </c>
      <c r="D5095">
        <v>2.3107</v>
      </c>
      <c r="E5095">
        <v>8.3021</v>
      </c>
      <c r="F5095">
        <v>7.97050121747708</v>
      </c>
      <c r="G5095">
        <v>4.577</v>
      </c>
      <c r="H5095">
        <v>28.3888639425235</v>
      </c>
      <c r="I5095">
        <v>2</v>
      </c>
    </row>
    <row r="5096" spans="1:9">
      <c r="A5096">
        <v>4</v>
      </c>
      <c r="B5096">
        <v>5.0475670995671</v>
      </c>
      <c r="C5096">
        <v>95.6163</v>
      </c>
      <c r="D5096">
        <v>3.4798</v>
      </c>
      <c r="E5096">
        <v>8.5209</v>
      </c>
      <c r="F5096">
        <v>8.47722557505166</v>
      </c>
      <c r="G5096">
        <v>6.2631</v>
      </c>
      <c r="H5096">
        <v>30.508658008658</v>
      </c>
      <c r="I5096">
        <v>2.31818181818181</v>
      </c>
    </row>
    <row r="5097" spans="1:9">
      <c r="A5097">
        <v>4</v>
      </c>
      <c r="B5097">
        <v>3.66620689655172</v>
      </c>
      <c r="C5097">
        <v>106.4045</v>
      </c>
      <c r="D5097">
        <v>1.8762</v>
      </c>
      <c r="E5097">
        <v>6.7174</v>
      </c>
      <c r="F5097">
        <v>6.46410161513775</v>
      </c>
      <c r="G5097">
        <v>4.7247</v>
      </c>
      <c r="H5097">
        <v>23.9774712643678</v>
      </c>
      <c r="I5097">
        <v>1.4</v>
      </c>
    </row>
    <row r="5098" spans="1:9">
      <c r="A5098">
        <v>4</v>
      </c>
      <c r="B5098">
        <v>8.4970831283817</v>
      </c>
      <c r="C5098">
        <v>84.3484</v>
      </c>
      <c r="D5098">
        <v>7.0906</v>
      </c>
      <c r="E5098">
        <v>11.9077</v>
      </c>
      <c r="F5098">
        <v>9.99623959145573</v>
      </c>
      <c r="G5098">
        <v>6.208</v>
      </c>
      <c r="H5098">
        <v>36.0777176586325</v>
      </c>
      <c r="I5098">
        <v>3.05263157894736</v>
      </c>
    </row>
    <row r="5099" spans="1:9">
      <c r="A5099">
        <v>4</v>
      </c>
      <c r="B5099">
        <v>4.24398148148148</v>
      </c>
      <c r="C5099">
        <v>100.0483</v>
      </c>
      <c r="D5099">
        <v>3.7763</v>
      </c>
      <c r="E5099">
        <v>8.9284</v>
      </c>
      <c r="F5099">
        <v>7.83045891539648</v>
      </c>
      <c r="G5099">
        <v>3.3847</v>
      </c>
      <c r="H5099">
        <v>26.9506172839506</v>
      </c>
      <c r="I5099">
        <v>1.61111111111111</v>
      </c>
    </row>
    <row r="5100" spans="1:9">
      <c r="A5100">
        <v>4</v>
      </c>
      <c r="B5100">
        <v>4.91890446051838</v>
      </c>
      <c r="C5100">
        <v>97.056</v>
      </c>
      <c r="D5100">
        <v>3.4602</v>
      </c>
      <c r="E5100">
        <v>8.0444</v>
      </c>
      <c r="F5100">
        <v>7.78091443733757</v>
      </c>
      <c r="G5100">
        <v>5.7477</v>
      </c>
      <c r="H5100">
        <v>26.1235684147076</v>
      </c>
      <c r="I5100">
        <v>1.66666666666666</v>
      </c>
    </row>
    <row r="5101" spans="1:9">
      <c r="A5101">
        <v>4</v>
      </c>
      <c r="B5101">
        <v>6.1577268683274</v>
      </c>
      <c r="C5101">
        <v>86.0439</v>
      </c>
      <c r="D5101">
        <v>5.6209</v>
      </c>
      <c r="E5101">
        <v>10.4414</v>
      </c>
      <c r="F5101">
        <v>9.70820393249937</v>
      </c>
      <c r="G5101">
        <v>6.0099</v>
      </c>
      <c r="H5101">
        <v>35.3560943060498</v>
      </c>
      <c r="I5101">
        <v>3.125</v>
      </c>
    </row>
    <row r="5102" spans="1:9">
      <c r="A5102">
        <v>4</v>
      </c>
      <c r="B5102">
        <v>6.79546917293233</v>
      </c>
      <c r="C5102">
        <v>93.1439</v>
      </c>
      <c r="D5102">
        <v>4.8439</v>
      </c>
      <c r="E5102">
        <v>10.2256</v>
      </c>
      <c r="F5102">
        <v>9.28280862437543</v>
      </c>
      <c r="G5102">
        <v>6.3502</v>
      </c>
      <c r="H5102">
        <v>33.8496240601503</v>
      </c>
      <c r="I5102">
        <v>2.84210526315789</v>
      </c>
    </row>
    <row r="5103" spans="1:9">
      <c r="A5103">
        <v>4</v>
      </c>
      <c r="B5103">
        <v>4.20560869565217</v>
      </c>
      <c r="C5103">
        <v>101.048</v>
      </c>
      <c r="D5103">
        <v>3.4505</v>
      </c>
      <c r="E5103">
        <v>8.2913</v>
      </c>
      <c r="F5103">
        <v>7.24264068711928</v>
      </c>
      <c r="G5103">
        <v>3.7332</v>
      </c>
      <c r="H5103">
        <v>24.7862318840579</v>
      </c>
      <c r="I5103">
        <v>1.3</v>
      </c>
    </row>
    <row r="5104" spans="1:9">
      <c r="A5104">
        <v>4</v>
      </c>
      <c r="B5104">
        <v>4.22688956433637</v>
      </c>
      <c r="C5104">
        <v>106.5905</v>
      </c>
      <c r="D5104">
        <v>2.2841</v>
      </c>
      <c r="E5104">
        <v>7.8472</v>
      </c>
      <c r="F5104">
        <v>7.30945803685667</v>
      </c>
      <c r="G5104">
        <v>4.574</v>
      </c>
      <c r="H5104">
        <v>25.6970618034447</v>
      </c>
      <c r="I5104">
        <v>1.57142857142857</v>
      </c>
    </row>
    <row r="5105" spans="1:9">
      <c r="A5105">
        <v>4</v>
      </c>
      <c r="B5105">
        <v>7.76294822627037</v>
      </c>
      <c r="C5105">
        <v>78.5883</v>
      </c>
      <c r="D5105">
        <v>6.2638</v>
      </c>
      <c r="E5105">
        <v>10.9495</v>
      </c>
      <c r="F5105">
        <v>10.3920807045687</v>
      </c>
      <c r="G5105">
        <v>8.8456</v>
      </c>
      <c r="H5105">
        <v>35.8748002556727</v>
      </c>
      <c r="I5105">
        <v>3.17857142857142</v>
      </c>
    </row>
    <row r="5106" spans="1:9">
      <c r="A5106">
        <v>4</v>
      </c>
      <c r="B5106">
        <v>2.60017686225551</v>
      </c>
      <c r="C5106">
        <v>102.4357</v>
      </c>
      <c r="D5106">
        <v>2.2472</v>
      </c>
      <c r="E5106">
        <v>7.1842</v>
      </c>
      <c r="F5106">
        <v>7.34613493680176</v>
      </c>
      <c r="G5106">
        <v>3.731</v>
      </c>
      <c r="H5106">
        <v>23.5784436121514</v>
      </c>
      <c r="I5106">
        <v>1.37037037037037</v>
      </c>
    </row>
    <row r="5107" spans="1:9">
      <c r="A5107">
        <v>4</v>
      </c>
      <c r="B5107">
        <v>7.88197740112994</v>
      </c>
      <c r="C5107">
        <v>82.4377</v>
      </c>
      <c r="D5107">
        <v>6.6467</v>
      </c>
      <c r="E5107">
        <v>11.8215</v>
      </c>
      <c r="F5107">
        <v>10.6376261582597</v>
      </c>
      <c r="G5107">
        <v>7.0332</v>
      </c>
      <c r="H5107">
        <v>38.0282485875706</v>
      </c>
      <c r="I5107">
        <v>3.61111111111111</v>
      </c>
    </row>
    <row r="5108" spans="1:9">
      <c r="A5108">
        <v>4</v>
      </c>
      <c r="B5108">
        <v>6.68389123696816</v>
      </c>
      <c r="C5108">
        <v>87.3764</v>
      </c>
      <c r="D5108">
        <v>5.0706</v>
      </c>
      <c r="E5108">
        <v>9.9884</v>
      </c>
      <c r="F5108">
        <v>9.54653670707977</v>
      </c>
      <c r="G5108">
        <v>7.4296</v>
      </c>
      <c r="H5108">
        <v>30.8881375035221</v>
      </c>
      <c r="I5108">
        <v>2.38095238095238</v>
      </c>
    </row>
    <row r="5109" spans="1:9">
      <c r="A5109">
        <v>4</v>
      </c>
      <c r="B5109">
        <v>5.1199219948849</v>
      </c>
      <c r="C5109">
        <v>91.8036</v>
      </c>
      <c r="D5109">
        <v>4.127</v>
      </c>
      <c r="E5109">
        <v>8.5013</v>
      </c>
      <c r="F5109">
        <v>8.35683228913441</v>
      </c>
      <c r="G5109">
        <v>6.129</v>
      </c>
      <c r="H5109">
        <v>28.9002557544757</v>
      </c>
      <c r="I5109">
        <v>2.08695652173913</v>
      </c>
    </row>
    <row r="5110" spans="1:9">
      <c r="A5110">
        <v>4</v>
      </c>
      <c r="B5110">
        <v>53.2995721393034</v>
      </c>
      <c r="C5110">
        <v>-4.2386</v>
      </c>
      <c r="D5110">
        <v>41.5916</v>
      </c>
      <c r="E5110">
        <v>46.9353</v>
      </c>
      <c r="F5110">
        <v>16.7840487520902</v>
      </c>
      <c r="G5110">
        <v>7.5617</v>
      </c>
      <c r="H5110">
        <v>123.308457711442</v>
      </c>
      <c r="I5110">
        <v>13</v>
      </c>
    </row>
    <row r="5111" spans="1:9">
      <c r="A5111">
        <v>4</v>
      </c>
      <c r="B5111">
        <v>4.94843668577384</v>
      </c>
      <c r="C5111">
        <v>97.9514</v>
      </c>
      <c r="D5111">
        <v>3.5588</v>
      </c>
      <c r="E5111">
        <v>8.0951</v>
      </c>
      <c r="F5111">
        <v>7.53059772982259</v>
      </c>
      <c r="G5111">
        <v>5.3345</v>
      </c>
      <c r="H5111">
        <v>28.4886225464651</v>
      </c>
      <c r="I5111">
        <v>2</v>
      </c>
    </row>
    <row r="5112" spans="1:9">
      <c r="A5112">
        <v>4</v>
      </c>
      <c r="B5112">
        <v>4.46773026315789</v>
      </c>
      <c r="C5112">
        <v>94.5623</v>
      </c>
      <c r="D5112">
        <v>3.8459</v>
      </c>
      <c r="E5112">
        <v>8.4484</v>
      </c>
      <c r="F5112">
        <v>8.19615242270663</v>
      </c>
      <c r="G5112">
        <v>5.1082</v>
      </c>
      <c r="H5112">
        <v>27.7</v>
      </c>
      <c r="I5112">
        <v>1.9</v>
      </c>
    </row>
    <row r="5113" spans="1:9">
      <c r="A5113">
        <v>4</v>
      </c>
      <c r="B5113">
        <v>6.77573659027952</v>
      </c>
      <c r="C5113">
        <v>94.5654</v>
      </c>
      <c r="D5113">
        <v>4.1458</v>
      </c>
      <c r="E5113">
        <v>9.8877</v>
      </c>
      <c r="F5113">
        <v>9.39602149066831</v>
      </c>
      <c r="G5113">
        <v>7.3839</v>
      </c>
      <c r="H5113">
        <v>32.4755729035507</v>
      </c>
      <c r="I5113">
        <v>2.63636363636363</v>
      </c>
    </row>
    <row r="5114" spans="1:9">
      <c r="A5114">
        <v>4</v>
      </c>
      <c r="B5114">
        <v>2.88967787114846</v>
      </c>
      <c r="C5114">
        <v>102.019</v>
      </c>
      <c r="D5114">
        <v>1.7447</v>
      </c>
      <c r="E5114">
        <v>6.7244</v>
      </c>
      <c r="F5114">
        <v>7.39155032826839</v>
      </c>
      <c r="G5114">
        <v>5.0342</v>
      </c>
      <c r="H5114">
        <v>23.6736694677871</v>
      </c>
      <c r="I5114">
        <v>1.39285714285714</v>
      </c>
    </row>
    <row r="5115" spans="1:9">
      <c r="A5115">
        <v>4</v>
      </c>
      <c r="B5115">
        <v>43.1774778200253</v>
      </c>
      <c r="C5115">
        <v>6.8761</v>
      </c>
      <c r="D5115">
        <v>34.0791</v>
      </c>
      <c r="E5115">
        <v>39.021</v>
      </c>
      <c r="F5115">
        <v>19.1245154965971</v>
      </c>
      <c r="G5115">
        <v>9.8365</v>
      </c>
      <c r="H5115">
        <v>109.71989860583</v>
      </c>
      <c r="I5115">
        <v>19.3333333333333</v>
      </c>
    </row>
    <row r="5116" spans="1:9">
      <c r="A5116">
        <v>4</v>
      </c>
      <c r="B5116">
        <v>6.92690780141843</v>
      </c>
      <c r="C5116">
        <v>80.7733</v>
      </c>
      <c r="D5116">
        <v>5.8851</v>
      </c>
      <c r="E5116">
        <v>10.0113</v>
      </c>
      <c r="F5116">
        <v>9.6332495807108</v>
      </c>
      <c r="G5116">
        <v>7.9505</v>
      </c>
      <c r="H5116">
        <v>35.6666666666666</v>
      </c>
      <c r="I5116">
        <v>3.13333333333333</v>
      </c>
    </row>
    <row r="5117" spans="1:9">
      <c r="A5117">
        <v>4</v>
      </c>
      <c r="B5117">
        <v>7.83762575782402</v>
      </c>
      <c r="C5117">
        <v>92.5527</v>
      </c>
      <c r="D5117">
        <v>5.5963</v>
      </c>
      <c r="E5117">
        <v>11.1212</v>
      </c>
      <c r="F5117">
        <v>9.50791373455968</v>
      </c>
      <c r="G5117">
        <v>6.1753</v>
      </c>
      <c r="H5117">
        <v>35.6023267245616</v>
      </c>
      <c r="I5117">
        <v>3.05882352941176</v>
      </c>
    </row>
    <row r="5118" spans="1:9">
      <c r="A5118">
        <v>4</v>
      </c>
      <c r="B5118">
        <v>4.70759631490787</v>
      </c>
      <c r="C5118">
        <v>92.6491</v>
      </c>
      <c r="D5118">
        <v>4.4564</v>
      </c>
      <c r="E5118">
        <v>8.3754</v>
      </c>
      <c r="F5118">
        <v>7.65474668125631</v>
      </c>
      <c r="G5118">
        <v>4.7078</v>
      </c>
      <c r="H5118">
        <v>27.1360971524288</v>
      </c>
      <c r="I5118">
        <v>1.75</v>
      </c>
    </row>
    <row r="5119" spans="1:9">
      <c r="A5119">
        <v>4</v>
      </c>
      <c r="B5119">
        <v>8.40168284789644</v>
      </c>
      <c r="C5119">
        <v>76.0633</v>
      </c>
      <c r="D5119">
        <v>6.9147</v>
      </c>
      <c r="E5119">
        <v>12.433</v>
      </c>
      <c r="F5119">
        <v>11.4656167328001</v>
      </c>
      <c r="G5119">
        <v>9.0241</v>
      </c>
      <c r="H5119">
        <v>35.9368932038835</v>
      </c>
      <c r="I5119">
        <v>3.22222222222222</v>
      </c>
    </row>
    <row r="5120" spans="1:9">
      <c r="A5120">
        <v>4</v>
      </c>
      <c r="B5120">
        <v>15.2165594855305</v>
      </c>
      <c r="C5120">
        <v>66.4582</v>
      </c>
      <c r="D5120">
        <v>11.7158</v>
      </c>
      <c r="E5120">
        <v>16.4271</v>
      </c>
      <c r="F5120">
        <v>12.6436507609929</v>
      </c>
      <c r="G5120">
        <v>9.6173</v>
      </c>
      <c r="H5120">
        <v>49.7495176848874</v>
      </c>
      <c r="I5120">
        <v>5.8</v>
      </c>
    </row>
    <row r="5121" spans="1:9">
      <c r="A5121">
        <v>4</v>
      </c>
      <c r="B5121">
        <v>4.02698113207547</v>
      </c>
      <c r="C5121">
        <v>105.0323</v>
      </c>
      <c r="D5121">
        <v>2.5594</v>
      </c>
      <c r="E5121">
        <v>8.6242</v>
      </c>
      <c r="F5121">
        <v>8.19615242270663</v>
      </c>
      <c r="G5121">
        <v>4.2062</v>
      </c>
      <c r="H5121">
        <v>26.591823899371</v>
      </c>
      <c r="I5121">
        <v>1.7</v>
      </c>
    </row>
    <row r="5122" spans="1:9">
      <c r="A5122">
        <v>4</v>
      </c>
      <c r="B5122">
        <v>6.9000773993808</v>
      </c>
      <c r="C5122">
        <v>92.5598</v>
      </c>
      <c r="D5122">
        <v>5.6838</v>
      </c>
      <c r="E5122">
        <v>10.4522</v>
      </c>
      <c r="F5122">
        <v>8.47722557505166</v>
      </c>
      <c r="G5122">
        <v>4.8038</v>
      </c>
      <c r="H5122">
        <v>32.5030959752322</v>
      </c>
      <c r="I5122">
        <v>2.36842105263157</v>
      </c>
    </row>
    <row r="5123" spans="1:9">
      <c r="A5123">
        <v>4</v>
      </c>
      <c r="B5123">
        <v>7.19073604060913</v>
      </c>
      <c r="C5123">
        <v>74.2452</v>
      </c>
      <c r="D5123">
        <v>6.8188</v>
      </c>
      <c r="E5123">
        <v>12.1923</v>
      </c>
      <c r="F5123">
        <v>11.3426614458456</v>
      </c>
      <c r="G5123">
        <v>8.2334</v>
      </c>
      <c r="H5123">
        <v>39.6178680203045</v>
      </c>
      <c r="I5123">
        <v>3.76</v>
      </c>
    </row>
    <row r="5124" spans="1:9">
      <c r="A5124">
        <v>4</v>
      </c>
      <c r="B5124">
        <v>2.32228975394784</v>
      </c>
      <c r="C5124">
        <v>107.4813</v>
      </c>
      <c r="D5124">
        <v>1.7192</v>
      </c>
      <c r="E5124">
        <v>6.8939</v>
      </c>
      <c r="F5124">
        <v>6.73210013646089</v>
      </c>
      <c r="G5124">
        <v>3.0569</v>
      </c>
      <c r="H5124">
        <v>21.8620088138083</v>
      </c>
      <c r="I5124">
        <v>1.10714285714285</v>
      </c>
    </row>
    <row r="5125" spans="1:9">
      <c r="A5125">
        <v>4</v>
      </c>
      <c r="B5125">
        <v>4.09034947286216</v>
      </c>
      <c r="C5125">
        <v>93.3264</v>
      </c>
      <c r="D5125">
        <v>4.0068</v>
      </c>
      <c r="E5125">
        <v>8.3966</v>
      </c>
      <c r="F5125">
        <v>8.15154943084714</v>
      </c>
      <c r="G5125">
        <v>4.6591</v>
      </c>
      <c r="H5125">
        <v>26.0675517376025</v>
      </c>
      <c r="I5125">
        <v>1.65384615384615</v>
      </c>
    </row>
    <row r="5126" spans="1:9">
      <c r="A5126">
        <v>4</v>
      </c>
      <c r="B5126">
        <v>1.79339440027652</v>
      </c>
      <c r="C5126">
        <v>111.7095</v>
      </c>
      <c r="D5126">
        <v>0.6479</v>
      </c>
      <c r="E5126">
        <v>5.9985</v>
      </c>
      <c r="F5126">
        <v>6.30289129537908</v>
      </c>
      <c r="G5126">
        <v>3.2573</v>
      </c>
      <c r="H5126">
        <v>18.7986519184237</v>
      </c>
      <c r="I5126">
        <v>0.818181818181818</v>
      </c>
    </row>
    <row r="5127" spans="1:9">
      <c r="A5127">
        <v>4</v>
      </c>
      <c r="B5127">
        <v>5.17638605230386</v>
      </c>
      <c r="C5127">
        <v>100.296</v>
      </c>
      <c r="D5127">
        <v>3.3917</v>
      </c>
      <c r="E5127">
        <v>9.1569</v>
      </c>
      <c r="F5127">
        <v>8.60032466591325</v>
      </c>
      <c r="G5127">
        <v>5.2902</v>
      </c>
      <c r="H5127">
        <v>31.3854296388542</v>
      </c>
      <c r="I5127">
        <v>2.45454545454545</v>
      </c>
    </row>
    <row r="5128" spans="1:9">
      <c r="A5128">
        <v>4</v>
      </c>
      <c r="B5128">
        <v>6.20474137931034</v>
      </c>
      <c r="C5128">
        <v>89.0154</v>
      </c>
      <c r="D5128">
        <v>5.1661</v>
      </c>
      <c r="E5128">
        <v>9.6037</v>
      </c>
      <c r="F5128">
        <v>8.87367006223536</v>
      </c>
      <c r="G5128">
        <v>6.1543</v>
      </c>
      <c r="H5128">
        <v>30.9057471264367</v>
      </c>
      <c r="I5128">
        <v>2.35</v>
      </c>
    </row>
    <row r="5129" spans="1:9">
      <c r="A5129">
        <v>4</v>
      </c>
      <c r="B5129">
        <v>7.28067363530777</v>
      </c>
      <c r="C5129">
        <v>84.2244</v>
      </c>
      <c r="D5129">
        <v>5.8769</v>
      </c>
      <c r="E5129">
        <v>11.6898</v>
      </c>
      <c r="F5129">
        <v>10.8376381281972</v>
      </c>
      <c r="G5129">
        <v>7.4095</v>
      </c>
      <c r="H5129">
        <v>34.6445993031358</v>
      </c>
      <c r="I5129">
        <v>3</v>
      </c>
    </row>
    <row r="5130" spans="1:9">
      <c r="A5130">
        <v>4</v>
      </c>
      <c r="B5130">
        <v>8.16886554621849</v>
      </c>
      <c r="C5130">
        <v>90.8467</v>
      </c>
      <c r="D5130">
        <v>5.0225</v>
      </c>
      <c r="E5130">
        <v>9.2689</v>
      </c>
      <c r="F5130">
        <v>8.33853912601565</v>
      </c>
      <c r="G5130">
        <v>8.3726</v>
      </c>
      <c r="H5130">
        <v>34.0964985994397</v>
      </c>
      <c r="I5130">
        <v>2.9</v>
      </c>
    </row>
    <row r="5131" spans="1:9">
      <c r="A5131">
        <v>4</v>
      </c>
      <c r="B5131">
        <v>41.2675882352941</v>
      </c>
      <c r="C5131">
        <v>13.3171</v>
      </c>
      <c r="D5131">
        <v>32.5182</v>
      </c>
      <c r="E5131">
        <v>37.5294</v>
      </c>
      <c r="F5131">
        <v>18</v>
      </c>
      <c r="G5131">
        <v>9.1048</v>
      </c>
      <c r="H5131">
        <v>100.294117647058</v>
      </c>
      <c r="I5131">
        <v>13</v>
      </c>
    </row>
    <row r="5132" spans="1:9">
      <c r="A5132">
        <v>4</v>
      </c>
      <c r="B5132">
        <v>7.12462155963302</v>
      </c>
      <c r="C5132">
        <v>90.8836</v>
      </c>
      <c r="D5132">
        <v>5.6601</v>
      </c>
      <c r="E5132">
        <v>11.967</v>
      </c>
      <c r="F5132">
        <v>10.6239753409884</v>
      </c>
      <c r="G5132">
        <v>5.6617</v>
      </c>
      <c r="H5132">
        <v>33.5873470948012</v>
      </c>
      <c r="I5132">
        <v>2.6875</v>
      </c>
    </row>
    <row r="5133" spans="1:9">
      <c r="A5133">
        <v>4</v>
      </c>
      <c r="B5133">
        <v>5.79480109250682</v>
      </c>
      <c r="C5133">
        <v>92.3047</v>
      </c>
      <c r="D5133">
        <v>5.1285</v>
      </c>
      <c r="E5133">
        <v>10.2316</v>
      </c>
      <c r="F5133">
        <v>9.09449400220044</v>
      </c>
      <c r="G5133">
        <v>4.7348</v>
      </c>
      <c r="H5133">
        <v>30.3171832323952</v>
      </c>
      <c r="I5133">
        <v>2.14285714285714</v>
      </c>
    </row>
    <row r="5134" spans="1:9">
      <c r="A5134">
        <v>4</v>
      </c>
      <c r="B5134">
        <v>8.83478216818642</v>
      </c>
      <c r="C5134">
        <v>91.487</v>
      </c>
      <c r="D5134">
        <v>5.9476</v>
      </c>
      <c r="E5134">
        <v>11.2049</v>
      </c>
      <c r="F5134">
        <v>9.32455532033676</v>
      </c>
      <c r="G5134">
        <v>6.9651</v>
      </c>
      <c r="H5134">
        <v>35.3071935157041</v>
      </c>
      <c r="I5134">
        <v>2.93333333333333</v>
      </c>
    </row>
    <row r="5135" spans="1:9">
      <c r="A5135">
        <v>4</v>
      </c>
      <c r="B5135">
        <v>7.65311213434452</v>
      </c>
      <c r="C5135">
        <v>88.1457</v>
      </c>
      <c r="D5135">
        <v>6.392</v>
      </c>
      <c r="E5135">
        <v>11.5554</v>
      </c>
      <c r="F5135">
        <v>9.79366220486757</v>
      </c>
      <c r="G5135">
        <v>5.5364</v>
      </c>
      <c r="H5135">
        <v>38.0433369447453</v>
      </c>
      <c r="I5135">
        <v>3.53846153846153</v>
      </c>
    </row>
    <row r="5136" spans="1:9">
      <c r="A5136">
        <v>4</v>
      </c>
      <c r="B5136">
        <v>8.72176249447147</v>
      </c>
      <c r="C5136">
        <v>78.0472</v>
      </c>
      <c r="D5136">
        <v>6.2605</v>
      </c>
      <c r="E5136">
        <v>10.7701</v>
      </c>
      <c r="F5136">
        <v>10.2760687510899</v>
      </c>
      <c r="G5136">
        <v>10.2048</v>
      </c>
      <c r="H5136">
        <v>40.8350287483414</v>
      </c>
      <c r="I5136">
        <v>3.94117647058823</v>
      </c>
    </row>
    <row r="5137" spans="1:9">
      <c r="A5137">
        <v>4</v>
      </c>
      <c r="B5137">
        <v>6.93013440860215</v>
      </c>
      <c r="C5137">
        <v>91.4674</v>
      </c>
      <c r="D5137">
        <v>4.6088</v>
      </c>
      <c r="E5137">
        <v>9.194</v>
      </c>
      <c r="F5137">
        <v>8.65685424949238</v>
      </c>
      <c r="G5137">
        <v>7.513</v>
      </c>
      <c r="H5137">
        <v>32.2591397849462</v>
      </c>
      <c r="I5137">
        <v>2.6</v>
      </c>
    </row>
    <row r="5138" spans="1:9">
      <c r="A5138">
        <v>4</v>
      </c>
      <c r="B5138">
        <v>5.09662238199437</v>
      </c>
      <c r="C5138">
        <v>95.4871</v>
      </c>
      <c r="D5138">
        <v>3.9955</v>
      </c>
      <c r="E5138">
        <v>8.6292</v>
      </c>
      <c r="F5138">
        <v>8.07092552837109</v>
      </c>
      <c r="G5138">
        <v>5.3291</v>
      </c>
      <c r="H5138">
        <v>29.6693497968115</v>
      </c>
      <c r="I5138">
        <v>2.17857142857142</v>
      </c>
    </row>
    <row r="5139" spans="1:9">
      <c r="A5139">
        <v>4</v>
      </c>
      <c r="B5139">
        <v>2.61526448817475</v>
      </c>
      <c r="C5139">
        <v>103.1069</v>
      </c>
      <c r="D5139">
        <v>2.1504</v>
      </c>
      <c r="E5139">
        <v>6.4208</v>
      </c>
      <c r="F5139">
        <v>6.37332333831602</v>
      </c>
      <c r="G5139">
        <v>3.7556</v>
      </c>
      <c r="H5139">
        <v>23.381837876873</v>
      </c>
      <c r="I5139">
        <v>1.34482758620689</v>
      </c>
    </row>
    <row r="5140" spans="1:9">
      <c r="A5140">
        <v>4</v>
      </c>
      <c r="B5140">
        <v>1.47370162297128</v>
      </c>
      <c r="C5140">
        <v>102.084</v>
      </c>
      <c r="D5140">
        <v>2.0915</v>
      </c>
      <c r="E5140">
        <v>6.2029</v>
      </c>
      <c r="F5140">
        <v>6.41565025531986</v>
      </c>
      <c r="G5140">
        <v>2.6858</v>
      </c>
      <c r="H5140">
        <v>20.0015605493133</v>
      </c>
      <c r="I5140">
        <v>0.944444444444444</v>
      </c>
    </row>
    <row r="5141" spans="1:9">
      <c r="A5141">
        <v>4</v>
      </c>
      <c r="B5141">
        <v>3.47579411764705</v>
      </c>
      <c r="C5141">
        <v>94.9945</v>
      </c>
      <c r="D5141">
        <v>3.3881</v>
      </c>
      <c r="E5141">
        <v>7.3224</v>
      </c>
      <c r="F5141">
        <v>7.38178046004132</v>
      </c>
      <c r="G5141">
        <v>4.636</v>
      </c>
      <c r="H5141">
        <v>25.6588235294117</v>
      </c>
      <c r="I5141">
        <v>1.64</v>
      </c>
    </row>
    <row r="5142" spans="1:9">
      <c r="A5142">
        <v>4</v>
      </c>
      <c r="B5142">
        <v>5.25692229558151</v>
      </c>
      <c r="C5142">
        <v>91.7757</v>
      </c>
      <c r="D5142">
        <v>4.5011</v>
      </c>
      <c r="E5142">
        <v>8.8555</v>
      </c>
      <c r="F5142">
        <v>8.35129551009506</v>
      </c>
      <c r="G5142">
        <v>5.5545</v>
      </c>
      <c r="H5142">
        <v>30.7978669375317</v>
      </c>
      <c r="I5142">
        <v>2.36363636363636</v>
      </c>
    </row>
    <row r="5143" spans="1:9">
      <c r="A5143">
        <v>4</v>
      </c>
      <c r="B5143">
        <v>5.46125</v>
      </c>
      <c r="C5143">
        <v>99.2125</v>
      </c>
      <c r="D5143">
        <v>3.714</v>
      </c>
      <c r="E5143">
        <v>8.6713</v>
      </c>
      <c r="F5143">
        <v>7.77493455452532</v>
      </c>
      <c r="G5143">
        <v>5.2876</v>
      </c>
      <c r="H5143">
        <v>27.0022222222222</v>
      </c>
      <c r="I5143">
        <v>1.68</v>
      </c>
    </row>
    <row r="5144" spans="1:9">
      <c r="A5144">
        <v>4</v>
      </c>
      <c r="B5144">
        <v>5.70823806129721</v>
      </c>
      <c r="C5144">
        <v>82.7018</v>
      </c>
      <c r="D5144">
        <v>5.0185</v>
      </c>
      <c r="E5144">
        <v>10.1568</v>
      </c>
      <c r="F5144">
        <v>9.94700435909013</v>
      </c>
      <c r="G5144">
        <v>7.5833</v>
      </c>
      <c r="H5144">
        <v>31.6215253029223</v>
      </c>
      <c r="I5144">
        <v>2.43478260869565</v>
      </c>
    </row>
    <row r="5145" spans="1:9">
      <c r="A5145">
        <v>4</v>
      </c>
      <c r="B5145">
        <v>0.452354797979797</v>
      </c>
      <c r="C5145">
        <v>111.1089</v>
      </c>
      <c r="D5145">
        <v>0.1909</v>
      </c>
      <c r="E5145">
        <v>5.6157</v>
      </c>
      <c r="F5145">
        <v>6.53553390593273</v>
      </c>
      <c r="G5145">
        <v>2.3827</v>
      </c>
      <c r="H5145">
        <v>17.4482323232323</v>
      </c>
      <c r="I5145">
        <v>0.75</v>
      </c>
    </row>
    <row r="5146" spans="1:9">
      <c r="A5146">
        <v>4</v>
      </c>
      <c r="B5146">
        <v>40.357048192771</v>
      </c>
      <c r="C5146">
        <v>19.643</v>
      </c>
      <c r="D5146">
        <v>31.139</v>
      </c>
      <c r="E5146">
        <v>36.5735</v>
      </c>
      <c r="F5146">
        <v>17.4913767461894</v>
      </c>
      <c r="G5146">
        <v>9.2081</v>
      </c>
      <c r="H5146">
        <v>100.469879518072</v>
      </c>
      <c r="I5146">
        <v>14.5</v>
      </c>
    </row>
    <row r="5147" spans="1:9">
      <c r="A5147">
        <v>4</v>
      </c>
      <c r="B5147">
        <v>3.39867252153352</v>
      </c>
      <c r="C5147">
        <v>100.6475</v>
      </c>
      <c r="D5147">
        <v>2.2823</v>
      </c>
      <c r="E5147">
        <v>6.2903</v>
      </c>
      <c r="F5147">
        <v>6.5469205180396</v>
      </c>
      <c r="G5147">
        <v>5.1096</v>
      </c>
      <c r="H5147">
        <v>23.317345043067</v>
      </c>
      <c r="I5147">
        <v>1.35483870967741</v>
      </c>
    </row>
    <row r="5148" spans="1:9">
      <c r="A5148">
        <v>4</v>
      </c>
      <c r="B5148">
        <v>5.37475842339478</v>
      </c>
      <c r="C5148">
        <v>95.9991</v>
      </c>
      <c r="D5148">
        <v>4.494</v>
      </c>
      <c r="E5148">
        <v>9.4296</v>
      </c>
      <c r="F5148">
        <v>8.26234811584217</v>
      </c>
      <c r="G5148">
        <v>4.469</v>
      </c>
      <c r="H5148">
        <v>28.5327399872854</v>
      </c>
      <c r="I5148">
        <v>1.84615384615384</v>
      </c>
    </row>
    <row r="5149" spans="1:9">
      <c r="A5149">
        <v>4</v>
      </c>
      <c r="B5149">
        <v>4.35954400848356</v>
      </c>
      <c r="C5149">
        <v>91.9655</v>
      </c>
      <c r="D5149">
        <v>4.4176</v>
      </c>
      <c r="E5149">
        <v>8.3686</v>
      </c>
      <c r="F5149">
        <v>7.84543711852349</v>
      </c>
      <c r="G5149">
        <v>4.5493</v>
      </c>
      <c r="H5149">
        <v>25.7995758218451</v>
      </c>
      <c r="I5149">
        <v>1.56521739130434</v>
      </c>
    </row>
    <row r="5150" spans="1:9">
      <c r="A5150">
        <v>4</v>
      </c>
      <c r="B5150">
        <v>12.418051149881</v>
      </c>
      <c r="C5150">
        <v>77.7685</v>
      </c>
      <c r="D5150">
        <v>9.8268</v>
      </c>
      <c r="E5150">
        <v>14.9282</v>
      </c>
      <c r="F5150">
        <v>11.1806525976279</v>
      </c>
      <c r="G5150">
        <v>6.8611</v>
      </c>
      <c r="H5150">
        <v>45.310071371927</v>
      </c>
      <c r="I5150">
        <v>4.61538461538461</v>
      </c>
    </row>
    <row r="5151" spans="1:9">
      <c r="A5151">
        <v>4</v>
      </c>
      <c r="B5151">
        <v>1.54102803738317</v>
      </c>
      <c r="C5151">
        <v>105.2491</v>
      </c>
      <c r="D5151">
        <v>1.769</v>
      </c>
      <c r="E5151">
        <v>6.6313</v>
      </c>
      <c r="F5151">
        <v>6.79473319220205</v>
      </c>
      <c r="G5151">
        <v>2.5611</v>
      </c>
      <c r="H5151">
        <v>20.6281619937694</v>
      </c>
      <c r="I5151">
        <v>1</v>
      </c>
    </row>
    <row r="5152" spans="1:9">
      <c r="A5152">
        <v>4</v>
      </c>
      <c r="B5152">
        <v>2.7494074598678</v>
      </c>
      <c r="C5152">
        <v>108.744</v>
      </c>
      <c r="D5152">
        <v>1.7457</v>
      </c>
      <c r="E5152">
        <v>7.3564</v>
      </c>
      <c r="F5152">
        <v>7.03112887414927</v>
      </c>
      <c r="G5152">
        <v>3.2008</v>
      </c>
      <c r="H5152">
        <v>26.6063503305004</v>
      </c>
      <c r="I5152">
        <v>1.75</v>
      </c>
    </row>
    <row r="5153" spans="1:9">
      <c r="A5153">
        <v>4</v>
      </c>
      <c r="B5153">
        <v>5.04088088493187</v>
      </c>
      <c r="C5153">
        <v>89.3558</v>
      </c>
      <c r="D5153">
        <v>4.9719</v>
      </c>
      <c r="E5153">
        <v>9.67</v>
      </c>
      <c r="F5153">
        <v>9.09449400220044</v>
      </c>
      <c r="G5153">
        <v>5.0075</v>
      </c>
      <c r="H5153">
        <v>27.8576824497504</v>
      </c>
      <c r="I5153">
        <v>1.85714285714285</v>
      </c>
    </row>
    <row r="5154" spans="1:9">
      <c r="A5154">
        <v>4</v>
      </c>
      <c r="B5154">
        <v>5.18998420933904</v>
      </c>
      <c r="C5154">
        <v>94.8252</v>
      </c>
      <c r="D5154">
        <v>4.5839</v>
      </c>
      <c r="E5154">
        <v>8.8161</v>
      </c>
      <c r="F5154">
        <v>7.52267016866645</v>
      </c>
      <c r="G5154">
        <v>4.3977</v>
      </c>
      <c r="H5154">
        <v>29.7325738777351</v>
      </c>
      <c r="I5154">
        <v>2.09090909090909</v>
      </c>
    </row>
    <row r="5155" spans="1:9">
      <c r="A5155">
        <v>4</v>
      </c>
      <c r="B5155">
        <v>6.90290806754221</v>
      </c>
      <c r="C5155">
        <v>81.4683</v>
      </c>
      <c r="D5155">
        <v>5.8137</v>
      </c>
      <c r="E5155">
        <v>10.015</v>
      </c>
      <c r="F5155">
        <v>9.62164283589456</v>
      </c>
      <c r="G5155">
        <v>7.8688</v>
      </c>
      <c r="H5155">
        <v>34.7936210131332</v>
      </c>
      <c r="I5155">
        <v>3</v>
      </c>
    </row>
    <row r="5156" spans="1:9">
      <c r="A5156">
        <v>4</v>
      </c>
      <c r="B5156">
        <v>5.74879310344827</v>
      </c>
      <c r="C5156">
        <v>71.3698</v>
      </c>
      <c r="D5156">
        <v>5.9945</v>
      </c>
      <c r="E5156">
        <v>10.3183</v>
      </c>
      <c r="F5156">
        <v>9.97285376694309</v>
      </c>
      <c r="G5156">
        <v>8.6471</v>
      </c>
      <c r="H5156">
        <v>37.897649901164</v>
      </c>
      <c r="I5156">
        <v>2.93103448275862</v>
      </c>
    </row>
    <row r="5157" spans="1:9">
      <c r="A5157">
        <v>4</v>
      </c>
      <c r="B5157">
        <v>4.55225806451613</v>
      </c>
      <c r="C5157">
        <v>98.3154</v>
      </c>
      <c r="D5157">
        <v>3.3969</v>
      </c>
      <c r="E5157">
        <v>8.3505</v>
      </c>
      <c r="F5157">
        <v>8</v>
      </c>
      <c r="G5157">
        <v>5.0645</v>
      </c>
      <c r="H5157">
        <v>25.5358422939068</v>
      </c>
      <c r="I5157">
        <v>1.55555555555555</v>
      </c>
    </row>
    <row r="5158" spans="1:9">
      <c r="A5158">
        <v>4</v>
      </c>
      <c r="B5158">
        <v>6.06491955036367</v>
      </c>
      <c r="C5158">
        <v>96.2478</v>
      </c>
      <c r="D5158">
        <v>3.1694</v>
      </c>
      <c r="E5158">
        <v>7.8907</v>
      </c>
      <c r="F5158">
        <v>8.03831473655778</v>
      </c>
      <c r="G5158">
        <v>7.9553</v>
      </c>
      <c r="H5158">
        <v>30.3285210491514</v>
      </c>
      <c r="I5158">
        <v>2.26923076923076</v>
      </c>
    </row>
    <row r="5159" spans="1:9">
      <c r="A5159">
        <v>4</v>
      </c>
      <c r="B5159">
        <v>12.8086128526645</v>
      </c>
      <c r="C5159">
        <v>78.6982</v>
      </c>
      <c r="D5159">
        <v>10.1419</v>
      </c>
      <c r="E5159">
        <v>15.1833</v>
      </c>
      <c r="F5159">
        <v>10.7459666924148</v>
      </c>
      <c r="G5159">
        <v>6.287</v>
      </c>
      <c r="H5159">
        <v>45.1421107628004</v>
      </c>
      <c r="I5159">
        <v>4.27272727272727</v>
      </c>
    </row>
    <row r="5160" spans="1:9">
      <c r="A5160">
        <v>4</v>
      </c>
      <c r="B5160">
        <v>2.62273399014778</v>
      </c>
      <c r="C5160">
        <v>101.8407</v>
      </c>
      <c r="D5160">
        <v>2.1422</v>
      </c>
      <c r="E5160">
        <v>7.3852</v>
      </c>
      <c r="F5160">
        <v>7.74341649025256</v>
      </c>
      <c r="G5160">
        <v>4.0937</v>
      </c>
      <c r="H5160">
        <v>25.0722495894909</v>
      </c>
      <c r="I5160">
        <v>1.57142857142857</v>
      </c>
    </row>
    <row r="5161" spans="1:9">
      <c r="A5161">
        <v>4</v>
      </c>
      <c r="B5161">
        <v>2.95367289190718</v>
      </c>
      <c r="C5161">
        <v>103.3688</v>
      </c>
      <c r="D5161">
        <v>1.5822</v>
      </c>
      <c r="E5161">
        <v>6.7521</v>
      </c>
      <c r="F5161">
        <v>7.39941345064059</v>
      </c>
      <c r="G5161">
        <v>5.0751</v>
      </c>
      <c r="H5161">
        <v>23.0205621580833</v>
      </c>
      <c r="I5161">
        <v>1.32258064516129</v>
      </c>
    </row>
    <row r="5162" spans="1:9">
      <c r="A5162">
        <v>4</v>
      </c>
      <c r="B5162">
        <v>5.32752976190476</v>
      </c>
      <c r="C5162">
        <v>101.0223</v>
      </c>
      <c r="D5162">
        <v>3.8061</v>
      </c>
      <c r="E5162">
        <v>8.6571</v>
      </c>
      <c r="F5162">
        <v>7.08248290463863</v>
      </c>
      <c r="G5162">
        <v>4.3824</v>
      </c>
      <c r="H5162">
        <v>29.3809523809523</v>
      </c>
      <c r="I5162">
        <v>2</v>
      </c>
    </row>
    <row r="5163" spans="1:9">
      <c r="A5163">
        <v>4</v>
      </c>
      <c r="B5163">
        <v>9.56893907563025</v>
      </c>
      <c r="C5163">
        <v>75.8903</v>
      </c>
      <c r="D5163">
        <v>8.2172</v>
      </c>
      <c r="E5163">
        <v>13.7429</v>
      </c>
      <c r="F5163">
        <v>11.9791424980339</v>
      </c>
      <c r="G5163">
        <v>7.6694</v>
      </c>
      <c r="H5163">
        <v>40.7998949579831</v>
      </c>
      <c r="I5163">
        <v>4.125</v>
      </c>
    </row>
    <row r="5164" spans="1:9">
      <c r="A5164">
        <v>4</v>
      </c>
      <c r="B5164">
        <v>2.15150090119612</v>
      </c>
      <c r="C5164">
        <v>111.7534</v>
      </c>
      <c r="D5164">
        <v>0.2951</v>
      </c>
      <c r="E5164">
        <v>5.8948</v>
      </c>
      <c r="F5164">
        <v>6.63803437554499</v>
      </c>
      <c r="G5164">
        <v>4.2461</v>
      </c>
      <c r="H5164">
        <v>19.7510240865148</v>
      </c>
      <c r="I5164">
        <v>0.970588235294117</v>
      </c>
    </row>
    <row r="5165" spans="1:9">
      <c r="A5165">
        <v>4</v>
      </c>
      <c r="B5165">
        <v>13.9474566210045</v>
      </c>
      <c r="C5165">
        <v>73.0514</v>
      </c>
      <c r="D5165">
        <v>10.6265</v>
      </c>
      <c r="E5165">
        <v>15.2352</v>
      </c>
      <c r="F5165">
        <v>11.3666002653407</v>
      </c>
      <c r="G5165">
        <v>8.4358</v>
      </c>
      <c r="H5165">
        <v>45.4851598173516</v>
      </c>
      <c r="I5165">
        <v>4.58333333333333</v>
      </c>
    </row>
    <row r="5166" spans="1:9">
      <c r="A5166">
        <v>4</v>
      </c>
      <c r="B5166">
        <v>4.95808141321044</v>
      </c>
      <c r="C5166">
        <v>92.7878</v>
      </c>
      <c r="D5166">
        <v>3.9846</v>
      </c>
      <c r="E5166">
        <v>9.3886</v>
      </c>
      <c r="F5166">
        <v>9.21059003408118</v>
      </c>
      <c r="G5166">
        <v>5.9367</v>
      </c>
      <c r="H5166">
        <v>29.2780337941628</v>
      </c>
      <c r="I5166">
        <v>2.14285714285714</v>
      </c>
    </row>
    <row r="5167" spans="1:9">
      <c r="A5167">
        <v>4</v>
      </c>
      <c r="B5167">
        <v>5.75267106842736</v>
      </c>
      <c r="C5167">
        <v>97.7753</v>
      </c>
      <c r="D5167">
        <v>3.918</v>
      </c>
      <c r="E5167">
        <v>8.6864</v>
      </c>
      <c r="F5167">
        <v>7.78969482019347</v>
      </c>
      <c r="G5167">
        <v>5.6447</v>
      </c>
      <c r="H5167">
        <v>30.219287715086</v>
      </c>
      <c r="I5167">
        <v>2.23529411764705</v>
      </c>
    </row>
    <row r="5168" spans="1:9">
      <c r="A5168">
        <v>4</v>
      </c>
      <c r="B5168">
        <v>4.31496444731738</v>
      </c>
      <c r="C5168">
        <v>97.3974</v>
      </c>
      <c r="D5168">
        <v>3.0854</v>
      </c>
      <c r="E5168">
        <v>7.9573</v>
      </c>
      <c r="F5168">
        <v>8.03831473655778</v>
      </c>
      <c r="G5168">
        <v>5.6246</v>
      </c>
      <c r="H5168">
        <v>27.4562594268476</v>
      </c>
      <c r="I5168">
        <v>1.88461538461538</v>
      </c>
    </row>
    <row r="5169" spans="1:9">
      <c r="A5169">
        <v>4</v>
      </c>
      <c r="B5169">
        <v>10.3326111503175</v>
      </c>
      <c r="C5169">
        <v>81.9571</v>
      </c>
      <c r="D5169">
        <v>8.0769</v>
      </c>
      <c r="E5169">
        <v>12.875</v>
      </c>
      <c r="F5169">
        <v>10.2853910723394</v>
      </c>
      <c r="G5169">
        <v>6.9996</v>
      </c>
      <c r="H5169">
        <v>39.8327452364149</v>
      </c>
      <c r="I5169">
        <v>3.69230769230769</v>
      </c>
    </row>
    <row r="5170" spans="1:9">
      <c r="A5170">
        <v>4</v>
      </c>
      <c r="B5170">
        <v>2.68175854037266</v>
      </c>
      <c r="C5170">
        <v>106.4</v>
      </c>
      <c r="D5170">
        <v>2.0479</v>
      </c>
      <c r="E5170">
        <v>7.153</v>
      </c>
      <c r="F5170">
        <v>6.787852437326</v>
      </c>
      <c r="G5170">
        <v>3.1646</v>
      </c>
      <c r="H5170">
        <v>22.6444099378882</v>
      </c>
      <c r="I5170">
        <v>1.17391304347826</v>
      </c>
    </row>
    <row r="5171" spans="1:9">
      <c r="A5171">
        <v>4</v>
      </c>
      <c r="B5171">
        <v>5.75671848013816</v>
      </c>
      <c r="C5171">
        <v>91.4451</v>
      </c>
      <c r="D5171">
        <v>4.5001</v>
      </c>
      <c r="E5171">
        <v>9.024</v>
      </c>
      <c r="F5171">
        <v>8.59016994374947</v>
      </c>
      <c r="G5171">
        <v>6.2762</v>
      </c>
      <c r="H5171">
        <v>31.1092400690846</v>
      </c>
      <c r="I5171">
        <v>2.41666666666666</v>
      </c>
    </row>
    <row r="5172" spans="1:9">
      <c r="A5172">
        <v>4</v>
      </c>
      <c r="B5172">
        <v>2.53947582283624</v>
      </c>
      <c r="C5172">
        <v>104.1159</v>
      </c>
      <c r="D5172">
        <v>2.2044</v>
      </c>
      <c r="E5172">
        <v>7.0779</v>
      </c>
      <c r="F5172">
        <v>6.95628284037472</v>
      </c>
      <c r="G5172">
        <v>3.2985</v>
      </c>
      <c r="H5172">
        <v>23.9253690911553</v>
      </c>
      <c r="I5172">
        <v>1.39130434782608</v>
      </c>
    </row>
    <row r="5173" spans="1:9">
      <c r="A5173">
        <v>4</v>
      </c>
      <c r="B5173">
        <v>4.06148931000971</v>
      </c>
      <c r="C5173">
        <v>96.8765</v>
      </c>
      <c r="D5173">
        <v>3.2975</v>
      </c>
      <c r="E5173">
        <v>7.8158</v>
      </c>
      <c r="F5173">
        <v>7.74341649025256</v>
      </c>
      <c r="G5173">
        <v>5.0427</v>
      </c>
      <c r="H5173">
        <v>26.2450194363459</v>
      </c>
      <c r="I5173">
        <v>1.70833333333333</v>
      </c>
    </row>
    <row r="5174" spans="1:9">
      <c r="A5174">
        <v>4</v>
      </c>
      <c r="B5174">
        <v>6.54749999999999</v>
      </c>
      <c r="C5174">
        <v>96.3882</v>
      </c>
      <c r="D5174">
        <v>4.6905</v>
      </c>
      <c r="E5174">
        <v>9.7608</v>
      </c>
      <c r="F5174">
        <v>8.3033008588991</v>
      </c>
      <c r="G5174">
        <v>5.3872</v>
      </c>
      <c r="H5174">
        <v>27.90525477707</v>
      </c>
      <c r="I5174">
        <v>1.625</v>
      </c>
    </row>
    <row r="5175" spans="1:9">
      <c r="A5175">
        <v>4</v>
      </c>
      <c r="B5175">
        <v>5.51494357045143</v>
      </c>
      <c r="C5175">
        <v>98.0072</v>
      </c>
      <c r="D5175">
        <v>4.6163</v>
      </c>
      <c r="E5175">
        <v>9.0244</v>
      </c>
      <c r="F5175">
        <v>6.75734574651089</v>
      </c>
      <c r="G5175">
        <v>3.7605</v>
      </c>
      <c r="H5175">
        <v>27.7934336525307</v>
      </c>
      <c r="I5175">
        <v>1.52941176470588</v>
      </c>
    </row>
    <row r="5176" spans="1:9">
      <c r="A5176">
        <v>4</v>
      </c>
      <c r="B5176">
        <v>5.96541176470588</v>
      </c>
      <c r="C5176">
        <v>94.2806</v>
      </c>
      <c r="D5176">
        <v>4.3324</v>
      </c>
      <c r="E5176">
        <v>9.1529</v>
      </c>
      <c r="F5176">
        <v>8.47722557505166</v>
      </c>
      <c r="G5176">
        <v>6.0646</v>
      </c>
      <c r="H5176">
        <v>28.7647058823529</v>
      </c>
      <c r="I5176">
        <v>2</v>
      </c>
    </row>
    <row r="5177" spans="1:9">
      <c r="A5177">
        <v>4</v>
      </c>
      <c r="B5177">
        <v>6.65064132172677</v>
      </c>
      <c r="C5177">
        <v>90.0916</v>
      </c>
      <c r="D5177">
        <v>4.8306</v>
      </c>
      <c r="E5177">
        <v>9.8024</v>
      </c>
      <c r="F5177">
        <v>9.2634470725607</v>
      </c>
      <c r="G5177">
        <v>7.1012</v>
      </c>
      <c r="H5177">
        <v>30.0487653224373</v>
      </c>
      <c r="I5177">
        <v>2.23076923076923</v>
      </c>
    </row>
    <row r="5178" spans="1:9">
      <c r="A5178">
        <v>4</v>
      </c>
      <c r="B5178">
        <v>7.35353052877593</v>
      </c>
      <c r="C5178">
        <v>83.901</v>
      </c>
      <c r="D5178">
        <v>5.4134</v>
      </c>
      <c r="E5178">
        <v>10.1359</v>
      </c>
      <c r="F5178">
        <v>9.76123403782813</v>
      </c>
      <c r="G5178">
        <v>8.5557</v>
      </c>
      <c r="H5178">
        <v>36.0759567630733</v>
      </c>
      <c r="I5178">
        <v>3.19047619047619</v>
      </c>
    </row>
    <row r="5179" spans="1:9">
      <c r="A5179">
        <v>4</v>
      </c>
      <c r="B5179">
        <v>9.39104765013054</v>
      </c>
      <c r="C5179">
        <v>81.5927</v>
      </c>
      <c r="D5179">
        <v>7.8255</v>
      </c>
      <c r="E5179">
        <v>12.186</v>
      </c>
      <c r="F5179">
        <v>9.84653196881457</v>
      </c>
      <c r="G5179">
        <v>6.5221</v>
      </c>
      <c r="H5179">
        <v>37.5145234986945</v>
      </c>
      <c r="I5179">
        <v>3.25</v>
      </c>
    </row>
    <row r="5180" spans="1:9">
      <c r="A5180">
        <v>4</v>
      </c>
      <c r="B5180">
        <v>7.03126050420168</v>
      </c>
      <c r="C5180">
        <v>96.0202</v>
      </c>
      <c r="D5180">
        <v>4.9811</v>
      </c>
      <c r="E5180">
        <v>10.521</v>
      </c>
      <c r="F5180">
        <v>8.94088525786004</v>
      </c>
      <c r="G5180">
        <v>5.4614</v>
      </c>
      <c r="H5180">
        <v>33.7310924369747</v>
      </c>
      <c r="I5180">
        <v>2.70588235294117</v>
      </c>
    </row>
    <row r="5181" spans="1:9">
      <c r="A5181">
        <v>4</v>
      </c>
      <c r="B5181">
        <v>5.32583333333333</v>
      </c>
      <c r="C5181">
        <v>96.6107</v>
      </c>
      <c r="D5181">
        <v>3.2621</v>
      </c>
      <c r="E5181">
        <v>8.4571</v>
      </c>
      <c r="F5181">
        <v>8.47722557505166</v>
      </c>
      <c r="G5181">
        <v>6.7624</v>
      </c>
      <c r="H5181">
        <v>31.8571428571428</v>
      </c>
      <c r="I5181">
        <v>2.5</v>
      </c>
    </row>
    <row r="5182" spans="1:9">
      <c r="A5182">
        <v>4</v>
      </c>
      <c r="B5182">
        <v>11.7063976083707</v>
      </c>
      <c r="C5182">
        <v>78.9673</v>
      </c>
      <c r="D5182">
        <v>9.6316</v>
      </c>
      <c r="E5182">
        <v>14.5839</v>
      </c>
      <c r="F5182">
        <v>10.7459666924148</v>
      </c>
      <c r="G5182">
        <v>6.0379</v>
      </c>
      <c r="H5182">
        <v>43.4104633781763</v>
      </c>
      <c r="I5182">
        <v>4.06666666666666</v>
      </c>
    </row>
    <row r="5183" spans="1:9">
      <c r="A5183">
        <v>4</v>
      </c>
      <c r="B5183">
        <v>4.94300699300699</v>
      </c>
      <c r="C5183">
        <v>88.2574</v>
      </c>
      <c r="D5183">
        <v>4.032</v>
      </c>
      <c r="E5183">
        <v>7.7475</v>
      </c>
      <c r="F5183">
        <v>8.09009733787978</v>
      </c>
      <c r="G5183">
        <v>7.0037</v>
      </c>
      <c r="H5183">
        <v>28.526307026307</v>
      </c>
      <c r="I5183">
        <v>2</v>
      </c>
    </row>
    <row r="5184" spans="1:9">
      <c r="A5184">
        <v>4</v>
      </c>
      <c r="B5184">
        <v>5.40215384615384</v>
      </c>
      <c r="C5184">
        <v>103.1382</v>
      </c>
      <c r="D5184">
        <v>2.9106</v>
      </c>
      <c r="E5184">
        <v>8.7564</v>
      </c>
      <c r="F5184">
        <v>8.24404424085075</v>
      </c>
      <c r="G5184">
        <v>5.7477</v>
      </c>
      <c r="H5184">
        <v>27.7884615384615</v>
      </c>
      <c r="I5184">
        <v>1.875</v>
      </c>
    </row>
    <row r="5185" spans="1:9">
      <c r="A5185">
        <v>4</v>
      </c>
      <c r="B5185">
        <v>8.70525</v>
      </c>
      <c r="C5185">
        <v>81.3138</v>
      </c>
      <c r="D5185">
        <v>6.8863</v>
      </c>
      <c r="E5185">
        <v>11.5</v>
      </c>
      <c r="F5185">
        <v>10.2456883730947</v>
      </c>
      <c r="G5185">
        <v>7.8798</v>
      </c>
      <c r="H5185">
        <v>38.125</v>
      </c>
      <c r="I5185">
        <v>3.625</v>
      </c>
    </row>
    <row r="5186" spans="1:9">
      <c r="A5186">
        <v>4</v>
      </c>
      <c r="B5186">
        <v>1.82403621495327</v>
      </c>
      <c r="C5186">
        <v>110.2084</v>
      </c>
      <c r="D5186">
        <v>0.3795</v>
      </c>
      <c r="E5186">
        <v>4.7602</v>
      </c>
      <c r="F5186">
        <v>5.37170824512628</v>
      </c>
      <c r="G5186">
        <v>4.017</v>
      </c>
      <c r="H5186">
        <v>20.3116238317757</v>
      </c>
      <c r="I5186">
        <v>1.03125</v>
      </c>
    </row>
    <row r="5187" spans="1:9">
      <c r="A5187">
        <v>4</v>
      </c>
      <c r="B5187">
        <v>4.6931402550091</v>
      </c>
      <c r="C5187">
        <v>95.3282</v>
      </c>
      <c r="D5187">
        <v>4.1724</v>
      </c>
      <c r="E5187">
        <v>8.6138</v>
      </c>
      <c r="F5187">
        <v>7.83045891539648</v>
      </c>
      <c r="G5187">
        <v>4.5025</v>
      </c>
      <c r="H5187">
        <v>28.41985428051</v>
      </c>
      <c r="I5187">
        <v>1.94444444444444</v>
      </c>
    </row>
    <row r="5188" spans="1:9">
      <c r="A5188">
        <v>4</v>
      </c>
      <c r="B5188">
        <v>4.6420652173913</v>
      </c>
      <c r="C5188">
        <v>99.7879</v>
      </c>
      <c r="D5188">
        <v>3.3158</v>
      </c>
      <c r="E5188">
        <v>7.9217</v>
      </c>
      <c r="F5188">
        <v>7.27327386967151</v>
      </c>
      <c r="G5188">
        <v>4.9247</v>
      </c>
      <c r="H5188">
        <v>24.9673913043478</v>
      </c>
      <c r="I5188">
        <v>1.43478260869565</v>
      </c>
    </row>
    <row r="5189" spans="1:9">
      <c r="A5189">
        <v>4</v>
      </c>
      <c r="B5189">
        <v>4.26019427148194</v>
      </c>
      <c r="C5189">
        <v>96.3558</v>
      </c>
      <c r="D5189">
        <v>3.9413</v>
      </c>
      <c r="E5189">
        <v>8.1706</v>
      </c>
      <c r="F5189">
        <v>7.36931448752651</v>
      </c>
      <c r="G5189">
        <v>4.1444</v>
      </c>
      <c r="H5189">
        <v>26.4539227895392</v>
      </c>
      <c r="I5189">
        <v>1.63636363636363</v>
      </c>
    </row>
    <row r="5190" spans="1:9">
      <c r="A5190">
        <v>4</v>
      </c>
      <c r="B5190">
        <v>8.67650943396226</v>
      </c>
      <c r="C5190">
        <v>90.6076</v>
      </c>
      <c r="D5190">
        <v>5.8881</v>
      </c>
      <c r="E5190">
        <v>11.3731</v>
      </c>
      <c r="F5190">
        <v>9.78232998312526</v>
      </c>
      <c r="G5190">
        <v>7.1784</v>
      </c>
      <c r="H5190">
        <v>36.2943396226415</v>
      </c>
      <c r="I5190">
        <v>3.2</v>
      </c>
    </row>
    <row r="5191" spans="1:9">
      <c r="A5191">
        <v>4</v>
      </c>
      <c r="B5191">
        <v>5.02503159003158</v>
      </c>
      <c r="C5191">
        <v>90.2287</v>
      </c>
      <c r="D5191">
        <v>4.2853</v>
      </c>
      <c r="E5191">
        <v>9.1558</v>
      </c>
      <c r="F5191">
        <v>9.03560862122217</v>
      </c>
      <c r="G5191">
        <v>6.1303</v>
      </c>
      <c r="H5191">
        <v>29.5234292734292</v>
      </c>
      <c r="I5191">
        <v>2.17857142857142</v>
      </c>
    </row>
    <row r="5192" spans="1:9">
      <c r="A5192">
        <v>4</v>
      </c>
      <c r="B5192">
        <v>4.5586</v>
      </c>
      <c r="C5192">
        <v>92.8702</v>
      </c>
      <c r="D5192">
        <v>4.6533</v>
      </c>
      <c r="E5192">
        <v>9.1714</v>
      </c>
      <c r="F5192">
        <v>8.33853912601565</v>
      </c>
      <c r="G5192">
        <v>4.0431</v>
      </c>
      <c r="H5192">
        <v>28.3571428571428</v>
      </c>
      <c r="I5192">
        <v>1.9</v>
      </c>
    </row>
    <row r="5193" spans="1:9">
      <c r="A5193">
        <v>4</v>
      </c>
      <c r="B5193">
        <v>4.28693223443223</v>
      </c>
      <c r="C5193">
        <v>97.6361</v>
      </c>
      <c r="D5193">
        <v>2.9629</v>
      </c>
      <c r="E5193">
        <v>6.6306</v>
      </c>
      <c r="F5193">
        <v>6.58568582800318</v>
      </c>
      <c r="G5193">
        <v>5.7555</v>
      </c>
      <c r="H5193">
        <v>26.1919413919413</v>
      </c>
      <c r="I5193">
        <v>1.71428571428571</v>
      </c>
    </row>
    <row r="5194" spans="1:9">
      <c r="A5194">
        <v>4</v>
      </c>
      <c r="B5194">
        <v>7.06109167577698</v>
      </c>
      <c r="C5194">
        <v>84.4001</v>
      </c>
      <c r="D5194">
        <v>5.8935</v>
      </c>
      <c r="E5194">
        <v>10.5369</v>
      </c>
      <c r="F5194">
        <v>9.76679197878954</v>
      </c>
      <c r="G5194">
        <v>7.0474</v>
      </c>
      <c r="H5194">
        <v>34.9475245978447</v>
      </c>
      <c r="I5194">
        <v>3.05263157894736</v>
      </c>
    </row>
    <row r="5195" spans="1:9">
      <c r="A5195">
        <v>4</v>
      </c>
      <c r="B5195">
        <v>8.60481123171307</v>
      </c>
      <c r="C5195">
        <v>91.5917</v>
      </c>
      <c r="D5195">
        <v>6.7139</v>
      </c>
      <c r="E5195">
        <v>11.3805</v>
      </c>
      <c r="F5195">
        <v>8.03831473655778</v>
      </c>
      <c r="G5195">
        <v>4.8834</v>
      </c>
      <c r="H5195">
        <v>37.3468617272298</v>
      </c>
      <c r="I5195">
        <v>3.07692307692307</v>
      </c>
    </row>
    <row r="5196" spans="1:9">
      <c r="A5196">
        <v>4</v>
      </c>
      <c r="B5196">
        <v>2.70825596816976</v>
      </c>
      <c r="C5196">
        <v>98.6824</v>
      </c>
      <c r="D5196">
        <v>2.8202</v>
      </c>
      <c r="E5196">
        <v>7.3079</v>
      </c>
      <c r="F5196">
        <v>7.4289258986107</v>
      </c>
      <c r="G5196">
        <v>3.7753</v>
      </c>
      <c r="H5196">
        <v>23.4420866489832</v>
      </c>
      <c r="I5196">
        <v>1.34615384615384</v>
      </c>
    </row>
    <row r="5197" spans="1:9">
      <c r="A5197">
        <v>4</v>
      </c>
      <c r="B5197">
        <v>6.13066897347174</v>
      </c>
      <c r="C5197">
        <v>95.6537</v>
      </c>
      <c r="D5197">
        <v>4.7039</v>
      </c>
      <c r="E5197">
        <v>9.506</v>
      </c>
      <c r="F5197">
        <v>8.09901951359278</v>
      </c>
      <c r="G5197">
        <v>5.0616</v>
      </c>
      <c r="H5197">
        <v>30.6853517877739</v>
      </c>
      <c r="I5197">
        <v>2.2</v>
      </c>
    </row>
    <row r="5198" spans="1:9">
      <c r="A5198">
        <v>4</v>
      </c>
      <c r="B5198">
        <v>25.5349557522123</v>
      </c>
      <c r="C5198">
        <v>47.668</v>
      </c>
      <c r="D5198">
        <v>20.6468</v>
      </c>
      <c r="E5198">
        <v>26.4938</v>
      </c>
      <c r="F5198">
        <v>15.8452325786651</v>
      </c>
      <c r="G5198">
        <v>7.0727</v>
      </c>
      <c r="H5198">
        <v>70.9542772861356</v>
      </c>
      <c r="I5198">
        <v>8.16666666666666</v>
      </c>
    </row>
    <row r="5199" spans="1:9">
      <c r="A5199">
        <v>4</v>
      </c>
      <c r="B5199">
        <v>9.68544474393531</v>
      </c>
      <c r="C5199">
        <v>80.5574</v>
      </c>
      <c r="D5199">
        <v>7.6661</v>
      </c>
      <c r="E5199">
        <v>11.6014</v>
      </c>
      <c r="F5199">
        <v>9.54653670707977</v>
      </c>
      <c r="G5199">
        <v>7.5876</v>
      </c>
      <c r="H5199">
        <v>38.7520215633423</v>
      </c>
      <c r="I5199">
        <v>3.64285714285714</v>
      </c>
    </row>
    <row r="5200" spans="1:9">
      <c r="A5200">
        <v>4</v>
      </c>
      <c r="B5200">
        <v>6.93720800135616</v>
      </c>
      <c r="C5200">
        <v>88.1078</v>
      </c>
      <c r="D5200">
        <v>6.0409</v>
      </c>
      <c r="E5200">
        <v>10.9313</v>
      </c>
      <c r="F5200">
        <v>9.50791373455968</v>
      </c>
      <c r="G5200">
        <v>5.4416</v>
      </c>
      <c r="H5200">
        <v>33.6682488557382</v>
      </c>
      <c r="I5200">
        <v>2.70588235294117</v>
      </c>
    </row>
    <row r="5201" spans="1:9">
      <c r="A5201">
        <v>4</v>
      </c>
      <c r="B5201">
        <v>7.91404958677686</v>
      </c>
      <c r="C5201">
        <v>86.7183</v>
      </c>
      <c r="D5201">
        <v>7.1758</v>
      </c>
      <c r="E5201">
        <v>11.994</v>
      </c>
      <c r="F5201">
        <v>9.48074069840786</v>
      </c>
      <c r="G5201">
        <v>4.5245</v>
      </c>
      <c r="H5201">
        <v>34.9438016528925</v>
      </c>
      <c r="I5201">
        <v>2.6</v>
      </c>
    </row>
    <row r="5202" spans="1:9">
      <c r="A5202">
        <v>4</v>
      </c>
      <c r="B5202">
        <v>2.07413621262458</v>
      </c>
      <c r="C5202">
        <v>103.5348</v>
      </c>
      <c r="D5202">
        <v>1.8704</v>
      </c>
      <c r="E5202">
        <v>6.7748</v>
      </c>
      <c r="F5202">
        <v>7.14039335605412</v>
      </c>
      <c r="G5202">
        <v>3.469</v>
      </c>
      <c r="H5202">
        <v>22.750830564784</v>
      </c>
      <c r="I5202">
        <v>1.28571428571428</v>
      </c>
    </row>
    <row r="5203" spans="1:9">
      <c r="A5203">
        <v>4</v>
      </c>
      <c r="B5203">
        <v>4.5487740677553</v>
      </c>
      <c r="C5203">
        <v>98.9023</v>
      </c>
      <c r="D5203">
        <v>3.6764</v>
      </c>
      <c r="E5203">
        <v>7.9614</v>
      </c>
      <c r="F5203">
        <v>6.87298334620741</v>
      </c>
      <c r="G5203">
        <v>4.3167</v>
      </c>
      <c r="H5203">
        <v>24.7293443821593</v>
      </c>
      <c r="I5203">
        <v>1.31818181818181</v>
      </c>
    </row>
    <row r="5204" spans="1:9">
      <c r="A5204">
        <v>4</v>
      </c>
      <c r="B5204">
        <v>5.56514084507042</v>
      </c>
      <c r="C5204">
        <v>94.8112</v>
      </c>
      <c r="D5204">
        <v>4.2683</v>
      </c>
      <c r="E5204">
        <v>9.1634</v>
      </c>
      <c r="F5204">
        <v>8.47722557505166</v>
      </c>
      <c r="G5204">
        <v>5.5432</v>
      </c>
      <c r="H5204">
        <v>29.246572769953</v>
      </c>
      <c r="I5204">
        <v>2.08</v>
      </c>
    </row>
    <row r="5205" spans="1:9">
      <c r="A5205">
        <v>4</v>
      </c>
      <c r="B5205">
        <v>7.32666666666666</v>
      </c>
      <c r="C5205">
        <v>90.0185</v>
      </c>
      <c r="D5205">
        <v>5.6307</v>
      </c>
      <c r="E5205">
        <v>10.6224</v>
      </c>
      <c r="F5205">
        <v>9.32455532033676</v>
      </c>
      <c r="G5205">
        <v>6.2474</v>
      </c>
      <c r="H5205">
        <v>33.8389355742296</v>
      </c>
      <c r="I5205">
        <v>2.77777777777777</v>
      </c>
    </row>
    <row r="5206" spans="1:9">
      <c r="A5206">
        <v>4</v>
      </c>
      <c r="B5206">
        <v>6.19612716763006</v>
      </c>
      <c r="C5206">
        <v>97.3402</v>
      </c>
      <c r="D5206">
        <v>3.9801</v>
      </c>
      <c r="E5206">
        <v>8.7697</v>
      </c>
      <c r="F5206">
        <v>7.89897948556635</v>
      </c>
      <c r="G5206">
        <v>6.1961</v>
      </c>
      <c r="H5206">
        <v>29.1497109826589</v>
      </c>
      <c r="I5206">
        <v>2.05</v>
      </c>
    </row>
    <row r="5207" spans="1:9">
      <c r="A5207">
        <v>4</v>
      </c>
      <c r="B5207">
        <v>8.18532746478873</v>
      </c>
      <c r="C5207">
        <v>89.944</v>
      </c>
      <c r="D5207">
        <v>6.2259</v>
      </c>
      <c r="E5207">
        <v>11.0158</v>
      </c>
      <c r="F5207">
        <v>8.96866819315666</v>
      </c>
      <c r="G5207">
        <v>6.0097</v>
      </c>
      <c r="H5207">
        <v>33.7367957746478</v>
      </c>
      <c r="I5207">
        <v>2.5625</v>
      </c>
    </row>
    <row r="5208" spans="1:9">
      <c r="A5208">
        <v>4</v>
      </c>
      <c r="B5208">
        <v>3.51854721549636</v>
      </c>
      <c r="C5208">
        <v>100.5601</v>
      </c>
      <c r="D5208">
        <v>2.374</v>
      </c>
      <c r="E5208">
        <v>6.978</v>
      </c>
      <c r="F5208">
        <v>7.26781978465418</v>
      </c>
      <c r="G5208">
        <v>5.1209</v>
      </c>
      <c r="H5208">
        <v>27.6146085552865</v>
      </c>
      <c r="I5208">
        <v>1.89285714285714</v>
      </c>
    </row>
    <row r="5209" spans="1:9">
      <c r="A5209">
        <v>4</v>
      </c>
      <c r="B5209">
        <v>9.39492857142857</v>
      </c>
      <c r="C5209">
        <v>70.5121</v>
      </c>
      <c r="D5209">
        <v>8.3929</v>
      </c>
      <c r="E5209">
        <v>14.2857</v>
      </c>
      <c r="F5209">
        <v>12.7100831245522</v>
      </c>
      <c r="G5209">
        <v>8.7422</v>
      </c>
      <c r="H5209">
        <v>42.8571428571428</v>
      </c>
      <c r="I5209">
        <v>4.57142857142857</v>
      </c>
    </row>
    <row r="5210" spans="1:9">
      <c r="A5210">
        <v>4</v>
      </c>
      <c r="B5210">
        <v>13.9863963963963</v>
      </c>
      <c r="C5210">
        <v>83.1557</v>
      </c>
      <c r="D5210">
        <v>10.8526</v>
      </c>
      <c r="E5210">
        <v>15.761</v>
      </c>
      <c r="F5210">
        <v>8.16397779494322</v>
      </c>
      <c r="G5210">
        <v>4.5437</v>
      </c>
      <c r="H5210">
        <v>45.4084084084084</v>
      </c>
      <c r="I5210">
        <v>3.11111111111111</v>
      </c>
    </row>
    <row r="5211" spans="1:9">
      <c r="A5211">
        <v>4</v>
      </c>
      <c r="B5211">
        <v>6.03180465367965</v>
      </c>
      <c r="C5211">
        <v>97.0501</v>
      </c>
      <c r="D5211">
        <v>3.8869</v>
      </c>
      <c r="E5211">
        <v>8.2957</v>
      </c>
      <c r="F5211">
        <v>7.47213595499958</v>
      </c>
      <c r="G5211">
        <v>6.2714</v>
      </c>
      <c r="H5211">
        <v>31.8187229437229</v>
      </c>
      <c r="I5211">
        <v>2.52380952380952</v>
      </c>
    </row>
    <row r="5212" spans="1:9">
      <c r="A5212">
        <v>4</v>
      </c>
      <c r="B5212">
        <v>8.31118881118881</v>
      </c>
      <c r="C5212">
        <v>91.9183</v>
      </c>
      <c r="D5212">
        <v>5.904</v>
      </c>
      <c r="E5212">
        <v>11.8769</v>
      </c>
      <c r="F5212">
        <v>10.1252530319442</v>
      </c>
      <c r="G5212">
        <v>6.2728</v>
      </c>
      <c r="H5212">
        <v>36.3356643356643</v>
      </c>
      <c r="I5212">
        <v>3.15384615384615</v>
      </c>
    </row>
    <row r="5213" spans="1:9">
      <c r="A5213">
        <v>4</v>
      </c>
      <c r="B5213">
        <v>3.97883050453382</v>
      </c>
      <c r="C5213">
        <v>100.3013</v>
      </c>
      <c r="D5213">
        <v>3.309</v>
      </c>
      <c r="E5213">
        <v>7.253</v>
      </c>
      <c r="F5213">
        <v>6.021660931112</v>
      </c>
      <c r="G5213">
        <v>3.9622</v>
      </c>
      <c r="H5213">
        <v>25.8865380144152</v>
      </c>
      <c r="I5213">
        <v>1.56521739130434</v>
      </c>
    </row>
    <row r="5214" spans="1:9">
      <c r="A5214">
        <v>4</v>
      </c>
      <c r="B5214">
        <v>4.09021491914449</v>
      </c>
      <c r="C5214">
        <v>101.7403</v>
      </c>
      <c r="D5214">
        <v>2.335</v>
      </c>
      <c r="E5214">
        <v>6.9494</v>
      </c>
      <c r="F5214">
        <v>7.08248290463863</v>
      </c>
      <c r="G5214">
        <v>5.611</v>
      </c>
      <c r="H5214">
        <v>24.9791340636411</v>
      </c>
      <c r="I5214">
        <v>1.55555555555555</v>
      </c>
    </row>
    <row r="5215" spans="1:9">
      <c r="A5215">
        <v>4</v>
      </c>
      <c r="B5215">
        <v>7.51007885304659</v>
      </c>
      <c r="C5215">
        <v>76.0996</v>
      </c>
      <c r="D5215">
        <v>6.9234</v>
      </c>
      <c r="E5215">
        <v>11.405</v>
      </c>
      <c r="F5215">
        <v>10.6376261582597</v>
      </c>
      <c r="G5215">
        <v>7.8801</v>
      </c>
      <c r="H5215">
        <v>33.0286738351254</v>
      </c>
      <c r="I5215">
        <v>2.72222222222222</v>
      </c>
    </row>
    <row r="5216" spans="1:9">
      <c r="A5216">
        <v>4</v>
      </c>
      <c r="B5216">
        <v>6.62951688311688</v>
      </c>
      <c r="C5216">
        <v>88.6838</v>
      </c>
      <c r="D5216">
        <v>4.842</v>
      </c>
      <c r="E5216">
        <v>9.6779</v>
      </c>
      <c r="F5216">
        <v>9.288517674735</v>
      </c>
      <c r="G5216">
        <v>7.4562</v>
      </c>
      <c r="H5216">
        <v>32.4805194805194</v>
      </c>
      <c r="I5216">
        <v>2.63636363636363</v>
      </c>
    </row>
    <row r="5217" spans="1:9">
      <c r="A5217">
        <v>4</v>
      </c>
      <c r="B5217">
        <v>4.66093531468531</v>
      </c>
      <c r="C5217">
        <v>95.7554</v>
      </c>
      <c r="D5217">
        <v>3.2667</v>
      </c>
      <c r="E5217">
        <v>7.9154</v>
      </c>
      <c r="F5217">
        <v>8.03831473655778</v>
      </c>
      <c r="G5217">
        <v>6.1465</v>
      </c>
      <c r="H5217">
        <v>27.458916083916</v>
      </c>
      <c r="I5217">
        <v>1.88461538461538</v>
      </c>
    </row>
    <row r="5218" spans="1:9">
      <c r="A5218">
        <v>4</v>
      </c>
      <c r="B5218">
        <v>5.30321428571428</v>
      </c>
      <c r="C5218">
        <v>94.9616</v>
      </c>
      <c r="D5218">
        <v>4.1309</v>
      </c>
      <c r="E5218">
        <v>8.8125</v>
      </c>
      <c r="F5218">
        <v>8.20988072251727</v>
      </c>
      <c r="G5218">
        <v>5.4588</v>
      </c>
      <c r="H5218">
        <v>28.6403940886699</v>
      </c>
      <c r="I5218">
        <v>2</v>
      </c>
    </row>
    <row r="5219" spans="1:9">
      <c r="A5219">
        <v>4</v>
      </c>
      <c r="B5219">
        <v>1.45341544401544</v>
      </c>
      <c r="C5219">
        <v>103.6902</v>
      </c>
      <c r="D5219">
        <v>1.1466</v>
      </c>
      <c r="E5219">
        <v>5.3838</v>
      </c>
      <c r="F5219">
        <v>6.36917665778322</v>
      </c>
      <c r="G5219">
        <v>3.7303</v>
      </c>
      <c r="H5219">
        <v>20.6023166023166</v>
      </c>
      <c r="I5219">
        <v>1.05405405405405</v>
      </c>
    </row>
    <row r="5220" spans="1:9">
      <c r="A5220">
        <v>4</v>
      </c>
      <c r="B5220">
        <v>2.50400576368875</v>
      </c>
      <c r="C5220">
        <v>104.0021</v>
      </c>
      <c r="D5220">
        <v>2.2013</v>
      </c>
      <c r="E5220">
        <v>7.6269</v>
      </c>
      <c r="F5220">
        <v>7.6475800154489</v>
      </c>
      <c r="G5220">
        <v>3.2901</v>
      </c>
      <c r="H5220">
        <v>23.101902017291</v>
      </c>
      <c r="I5220">
        <v>1.28</v>
      </c>
    </row>
    <row r="5221" spans="1:9">
      <c r="A5221">
        <v>4</v>
      </c>
      <c r="B5221">
        <v>10.8914558169103</v>
      </c>
      <c r="C5221">
        <v>90.3972</v>
      </c>
      <c r="D5221">
        <v>7.5876</v>
      </c>
      <c r="E5221">
        <v>13.5935</v>
      </c>
      <c r="F5221">
        <v>10.1252530319442</v>
      </c>
      <c r="G5221">
        <v>6.0853</v>
      </c>
      <c r="H5221">
        <v>40.5952532316168</v>
      </c>
      <c r="I5221">
        <v>3.53846153846153</v>
      </c>
    </row>
    <row r="5222" spans="1:9">
      <c r="A5222">
        <v>4</v>
      </c>
      <c r="B5222">
        <v>7.25210526315789</v>
      </c>
      <c r="C5222">
        <v>87.0999</v>
      </c>
      <c r="D5222">
        <v>6.0007</v>
      </c>
      <c r="E5222">
        <v>11.1892</v>
      </c>
      <c r="F5222">
        <v>9.99623959145573</v>
      </c>
      <c r="G5222">
        <v>6.2359</v>
      </c>
      <c r="H5222">
        <v>31.4489164086687</v>
      </c>
      <c r="I5222">
        <v>2.31578947368421</v>
      </c>
    </row>
    <row r="5223" spans="1:9">
      <c r="A5223">
        <v>4</v>
      </c>
      <c r="B5223">
        <v>2.47799884825798</v>
      </c>
      <c r="C5223">
        <v>100.5036</v>
      </c>
      <c r="D5223">
        <v>2.5031</v>
      </c>
      <c r="E5223">
        <v>6.7091</v>
      </c>
      <c r="F5223">
        <v>6.787852437326</v>
      </c>
      <c r="G5223">
        <v>3.6029</v>
      </c>
      <c r="H5223">
        <v>21.7397063057875</v>
      </c>
      <c r="I5223">
        <v>1.13043478260869</v>
      </c>
    </row>
    <row r="5224" spans="1:9">
      <c r="A5224">
        <v>4</v>
      </c>
      <c r="B5224">
        <v>40.6633081570997</v>
      </c>
      <c r="C5224">
        <v>13.7072</v>
      </c>
      <c r="D5224">
        <v>31.9049</v>
      </c>
      <c r="E5224">
        <v>36.6045</v>
      </c>
      <c r="F5224">
        <v>17.7478812037526</v>
      </c>
      <c r="G5224">
        <v>9.7463</v>
      </c>
      <c r="H5224">
        <v>103.293806646525</v>
      </c>
      <c r="I5224">
        <v>17</v>
      </c>
    </row>
    <row r="5225" spans="1:9">
      <c r="A5225">
        <v>4</v>
      </c>
      <c r="B5225">
        <v>6.37687060595916</v>
      </c>
      <c r="C5225">
        <v>98.5747</v>
      </c>
      <c r="D5225">
        <v>3.0395</v>
      </c>
      <c r="E5225">
        <v>8.0129</v>
      </c>
      <c r="F5225">
        <v>7.98272879122439</v>
      </c>
      <c r="G5225">
        <v>7.9786</v>
      </c>
      <c r="H5225">
        <v>29.2554402410445</v>
      </c>
      <c r="I5225">
        <v>2.13793103448275</v>
      </c>
    </row>
    <row r="5226" spans="1:9">
      <c r="A5226">
        <v>4</v>
      </c>
      <c r="B5226">
        <v>9.10975817438692</v>
      </c>
      <c r="C5226">
        <v>79.3594</v>
      </c>
      <c r="D5226">
        <v>7.8886</v>
      </c>
      <c r="E5226">
        <v>11.7908</v>
      </c>
      <c r="F5226">
        <v>9.70820393249937</v>
      </c>
      <c r="G5226">
        <v>6.741</v>
      </c>
      <c r="H5226">
        <v>37.9238760217983</v>
      </c>
      <c r="I5226">
        <v>3.4375</v>
      </c>
    </row>
    <row r="5227" spans="1:9">
      <c r="A5227">
        <v>4</v>
      </c>
      <c r="B5227">
        <v>7.77242780748662</v>
      </c>
      <c r="C5227">
        <v>92.0211</v>
      </c>
      <c r="D5227">
        <v>5.2466</v>
      </c>
      <c r="E5227">
        <v>9.9465</v>
      </c>
      <c r="F5227">
        <v>8.63601861976634</v>
      </c>
      <c r="G5227">
        <v>7.0356</v>
      </c>
      <c r="H5227">
        <v>35.4723707664884</v>
      </c>
      <c r="I5227">
        <v>3.11764705882352</v>
      </c>
    </row>
    <row r="5228" spans="1:9">
      <c r="A5228">
        <v>4</v>
      </c>
      <c r="B5228">
        <v>5.76410546139359</v>
      </c>
      <c r="C5228">
        <v>83.5182</v>
      </c>
      <c r="D5228">
        <v>5.6817</v>
      </c>
      <c r="E5228">
        <v>9.2674</v>
      </c>
      <c r="F5228">
        <v>8.77350269189625</v>
      </c>
      <c r="G5228">
        <v>6.1292</v>
      </c>
      <c r="H5228">
        <v>31.304143126177</v>
      </c>
      <c r="I5228">
        <v>2.44444444444444</v>
      </c>
    </row>
    <row r="5229" spans="1:9">
      <c r="A5229">
        <v>4</v>
      </c>
      <c r="B5229">
        <v>8.42466850828729</v>
      </c>
      <c r="C5229">
        <v>84.7</v>
      </c>
      <c r="D5229">
        <v>5.9419</v>
      </c>
      <c r="E5229">
        <v>10.3339</v>
      </c>
      <c r="F5229">
        <v>9.48074069840786</v>
      </c>
      <c r="G5229">
        <v>8.5594</v>
      </c>
      <c r="H5229">
        <v>32.4646408839779</v>
      </c>
      <c r="I5229">
        <v>2.6</v>
      </c>
    </row>
    <row r="5230" spans="1:9">
      <c r="A5230">
        <v>4</v>
      </c>
      <c r="B5230">
        <v>4.42376175548589</v>
      </c>
      <c r="C5230">
        <v>96.9093</v>
      </c>
      <c r="D5230">
        <v>3.3446</v>
      </c>
      <c r="E5230">
        <v>8.9348</v>
      </c>
      <c r="F5230">
        <v>8.83874208121142</v>
      </c>
      <c r="G5230">
        <v>5.3956</v>
      </c>
      <c r="H5230">
        <v>29.8605015673981</v>
      </c>
      <c r="I5230">
        <v>2.22727272727272</v>
      </c>
    </row>
    <row r="5231" spans="1:9">
      <c r="A5231">
        <v>4</v>
      </c>
      <c r="B5231">
        <v>2.71364326147175</v>
      </c>
      <c r="C5231">
        <v>101.1482</v>
      </c>
      <c r="D5231">
        <v>3.0504</v>
      </c>
      <c r="E5231">
        <v>7.7187</v>
      </c>
      <c r="F5231">
        <v>7.11782973653967</v>
      </c>
      <c r="G5231">
        <v>2.6671</v>
      </c>
      <c r="H5231">
        <v>24.5599181018908</v>
      </c>
      <c r="I5231">
        <v>1.39130434782608</v>
      </c>
    </row>
    <row r="5232" spans="1:9">
      <c r="A5232">
        <v>4</v>
      </c>
      <c r="B5232">
        <v>6.8321</v>
      </c>
      <c r="C5232">
        <v>85.4378</v>
      </c>
      <c r="D5232">
        <v>6.0005</v>
      </c>
      <c r="E5232">
        <v>10.9667</v>
      </c>
      <c r="F5232">
        <v>9.98212002188447</v>
      </c>
      <c r="G5232">
        <v>6.2189</v>
      </c>
      <c r="H5232">
        <v>31.4166666666666</v>
      </c>
      <c r="I5232">
        <v>2.375</v>
      </c>
    </row>
    <row r="5233" spans="1:9">
      <c r="A5233">
        <v>4</v>
      </c>
      <c r="B5233">
        <v>6.52814232075808</v>
      </c>
      <c r="C5233">
        <v>93.8489</v>
      </c>
      <c r="D5233">
        <v>4.9771</v>
      </c>
      <c r="E5233">
        <v>9.9296</v>
      </c>
      <c r="F5233">
        <v>8.63601861976634</v>
      </c>
      <c r="G5233">
        <v>5.5116</v>
      </c>
      <c r="H5233">
        <v>30.9030931521544</v>
      </c>
      <c r="I5233">
        <v>2.23529411764705</v>
      </c>
    </row>
    <row r="5234" spans="1:9">
      <c r="A5234">
        <v>4</v>
      </c>
      <c r="B5234">
        <v>7.20879468701426</v>
      </c>
      <c r="C5234">
        <v>78.0814</v>
      </c>
      <c r="D5234">
        <v>6.3552</v>
      </c>
      <c r="E5234">
        <v>9.8612</v>
      </c>
      <c r="F5234">
        <v>9.43650304346789</v>
      </c>
      <c r="G5234">
        <v>8.1102</v>
      </c>
      <c r="H5234">
        <v>34.1485092553341</v>
      </c>
      <c r="I5234">
        <v>2.9047619047619</v>
      </c>
    </row>
    <row r="5235" spans="1:9">
      <c r="A5235">
        <v>4</v>
      </c>
      <c r="B5235">
        <v>5.8916172183159</v>
      </c>
      <c r="C5235">
        <v>93.8632</v>
      </c>
      <c r="D5235">
        <v>5.1797</v>
      </c>
      <c r="E5235">
        <v>9.7032</v>
      </c>
      <c r="F5235">
        <v>7.97050121747708</v>
      </c>
      <c r="G5235">
        <v>4.264</v>
      </c>
      <c r="H5235">
        <v>32.1298233579145</v>
      </c>
      <c r="I5235">
        <v>2.41176470588235</v>
      </c>
    </row>
    <row r="5236" spans="1:9">
      <c r="A5236">
        <v>4</v>
      </c>
      <c r="B5236">
        <v>6.65324046920821</v>
      </c>
      <c r="C5236">
        <v>88.5551</v>
      </c>
      <c r="D5236">
        <v>5.1434</v>
      </c>
      <c r="E5236">
        <v>9.6352</v>
      </c>
      <c r="F5236">
        <v>9</v>
      </c>
      <c r="G5236">
        <v>6.8987</v>
      </c>
      <c r="H5236">
        <v>33.7655425219941</v>
      </c>
      <c r="I5236">
        <v>2.85</v>
      </c>
    </row>
    <row r="5237" spans="1:9">
      <c r="A5237">
        <v>4</v>
      </c>
      <c r="B5237">
        <v>6.69223698781838</v>
      </c>
      <c r="C5237">
        <v>98.7756</v>
      </c>
      <c r="D5237">
        <v>4.4672</v>
      </c>
      <c r="E5237">
        <v>9.6214</v>
      </c>
      <c r="F5237">
        <v>7.89897948556635</v>
      </c>
      <c r="G5237">
        <v>5.3257</v>
      </c>
      <c r="H5237">
        <v>30.0334440753045</v>
      </c>
      <c r="I5237">
        <v>2</v>
      </c>
    </row>
    <row r="5238" spans="1:9">
      <c r="A5238">
        <v>4</v>
      </c>
      <c r="B5238">
        <v>5.52267555797495</v>
      </c>
      <c r="C5238">
        <v>98.4668</v>
      </c>
      <c r="D5238">
        <v>3.2968</v>
      </c>
      <c r="E5238">
        <v>8.4679</v>
      </c>
      <c r="F5238">
        <v>8.22232967867093</v>
      </c>
      <c r="G5238">
        <v>6.4364</v>
      </c>
      <c r="H5238">
        <v>26.2596624931954</v>
      </c>
      <c r="I5238">
        <v>1.68181818181818</v>
      </c>
    </row>
    <row r="5239" spans="1:9">
      <c r="A5239">
        <v>4</v>
      </c>
      <c r="B5239">
        <v>7.99340731070496</v>
      </c>
      <c r="C5239">
        <v>89.9863</v>
      </c>
      <c r="D5239">
        <v>5.4654</v>
      </c>
      <c r="E5239">
        <v>9.4355</v>
      </c>
      <c r="F5239">
        <v>8.04975246918103</v>
      </c>
      <c r="G5239">
        <v>7.4545</v>
      </c>
      <c r="H5239">
        <v>30.3771540469973</v>
      </c>
      <c r="I5239">
        <v>2.15</v>
      </c>
    </row>
    <row r="5240" spans="1:9">
      <c r="A5240">
        <v>4</v>
      </c>
      <c r="B5240">
        <v>9.69943795459554</v>
      </c>
      <c r="C5240">
        <v>82.8658</v>
      </c>
      <c r="D5240">
        <v>8.3705</v>
      </c>
      <c r="E5240">
        <v>13.0307</v>
      </c>
      <c r="F5240">
        <v>9.79366220486757</v>
      </c>
      <c r="G5240">
        <v>5.2249</v>
      </c>
      <c r="H5240">
        <v>37.4478730438615</v>
      </c>
      <c r="I5240">
        <v>2.84615384615384</v>
      </c>
    </row>
    <row r="5241" spans="1:9">
      <c r="A5241">
        <v>4</v>
      </c>
      <c r="B5241">
        <v>6.94108091787439</v>
      </c>
      <c r="C5241">
        <v>91.8285</v>
      </c>
      <c r="D5241">
        <v>5.5301</v>
      </c>
      <c r="E5241">
        <v>9.9169</v>
      </c>
      <c r="F5241">
        <v>8.16397779494322</v>
      </c>
      <c r="G5241">
        <v>5.4283</v>
      </c>
      <c r="H5241">
        <v>31.3140096618357</v>
      </c>
      <c r="I5241">
        <v>2.22222222222222</v>
      </c>
    </row>
    <row r="5242" spans="1:9">
      <c r="A5242">
        <v>4</v>
      </c>
      <c r="B5242">
        <v>4.85781415260639</v>
      </c>
      <c r="C5242">
        <v>93.3936</v>
      </c>
      <c r="D5242">
        <v>4.3093</v>
      </c>
      <c r="E5242">
        <v>8.8905</v>
      </c>
      <c r="F5242">
        <v>8.35129551009506</v>
      </c>
      <c r="G5242">
        <v>4.9854</v>
      </c>
      <c r="H5242">
        <v>30.2595064215562</v>
      </c>
      <c r="I5242">
        <v>2.27272727272727</v>
      </c>
    </row>
    <row r="5243" spans="1:9">
      <c r="A5243">
        <v>4</v>
      </c>
      <c r="B5243">
        <v>4.29586693548387</v>
      </c>
      <c r="C5243">
        <v>100.5327</v>
      </c>
      <c r="D5243">
        <v>3.0877</v>
      </c>
      <c r="E5243">
        <v>8.4581</v>
      </c>
      <c r="F5243">
        <v>8.12347538297979</v>
      </c>
      <c r="G5243">
        <v>4.7439</v>
      </c>
      <c r="H5243">
        <v>25.7822580645161</v>
      </c>
      <c r="I5243">
        <v>1.59375</v>
      </c>
    </row>
    <row r="5244" spans="1:9">
      <c r="A5244">
        <v>4</v>
      </c>
      <c r="B5244">
        <v>34.5133505154639</v>
      </c>
      <c r="C5244">
        <v>32.9855</v>
      </c>
      <c r="D5244">
        <v>26.7316</v>
      </c>
      <c r="E5244">
        <v>32.8113</v>
      </c>
      <c r="F5244">
        <v>17.2302494707577</v>
      </c>
      <c r="G5244">
        <v>8.2585</v>
      </c>
      <c r="H5244">
        <v>87.1829896907216</v>
      </c>
      <c r="I5244">
        <v>10.5</v>
      </c>
    </row>
    <row r="5245" spans="1:9">
      <c r="A5245">
        <v>4</v>
      </c>
      <c r="B5245">
        <v>6.31836828914391</v>
      </c>
      <c r="C5245">
        <v>89.7883</v>
      </c>
      <c r="D5245">
        <v>5.0063</v>
      </c>
      <c r="E5245">
        <v>11.6407</v>
      </c>
      <c r="F5245">
        <v>10.8376381281972</v>
      </c>
      <c r="G5245">
        <v>6.4064</v>
      </c>
      <c r="H5245">
        <v>32.9799498746867</v>
      </c>
      <c r="I5245">
        <v>2.71428571428571</v>
      </c>
    </row>
    <row r="5246" spans="1:9">
      <c r="A5246">
        <v>4</v>
      </c>
      <c r="B5246">
        <v>1.50168621700879</v>
      </c>
      <c r="C5246">
        <v>111.9303</v>
      </c>
      <c r="D5246">
        <v>0.4478</v>
      </c>
      <c r="E5246">
        <v>5.5844</v>
      </c>
      <c r="F5246">
        <v>6.01511344577763</v>
      </c>
      <c r="G5246">
        <v>3.167</v>
      </c>
      <c r="H5246">
        <v>16.3802541544477</v>
      </c>
      <c r="I5246">
        <v>0.575757575757575</v>
      </c>
    </row>
    <row r="5247" spans="1:9">
      <c r="A5247">
        <v>4</v>
      </c>
      <c r="B5247">
        <v>5.83448484848484</v>
      </c>
      <c r="C5247">
        <v>93.1158</v>
      </c>
      <c r="D5247">
        <v>4.8261</v>
      </c>
      <c r="E5247">
        <v>10.1212</v>
      </c>
      <c r="F5247">
        <v>9.1913918736689</v>
      </c>
      <c r="G5247">
        <v>5.1955</v>
      </c>
      <c r="H5247">
        <v>32.8787878787878</v>
      </c>
      <c r="I5247">
        <v>2.66666666666666</v>
      </c>
    </row>
    <row r="5248" spans="1:9">
      <c r="A5248">
        <v>4</v>
      </c>
      <c r="B5248">
        <v>7.03122117983781</v>
      </c>
      <c r="C5248">
        <v>90.4952</v>
      </c>
      <c r="D5248">
        <v>4.9649</v>
      </c>
      <c r="E5248">
        <v>9.7479</v>
      </c>
      <c r="F5248">
        <v>9.02625833114414</v>
      </c>
      <c r="G5248">
        <v>7.1768</v>
      </c>
      <c r="H5248">
        <v>33.4331372237239</v>
      </c>
      <c r="I5248">
        <v>2.78947368421052</v>
      </c>
    </row>
    <row r="5249" spans="1:9">
      <c r="A5249">
        <v>4</v>
      </c>
      <c r="B5249">
        <v>3.23972222222221</v>
      </c>
      <c r="C5249">
        <v>95.0003</v>
      </c>
      <c r="D5249">
        <v>3.1002</v>
      </c>
      <c r="E5249">
        <v>7.4778</v>
      </c>
      <c r="F5249">
        <v>7.83045891539648</v>
      </c>
      <c r="G5249">
        <v>4.8585</v>
      </c>
      <c r="H5249">
        <v>27.9206349206349</v>
      </c>
      <c r="I5249">
        <v>1.92592592592592</v>
      </c>
    </row>
    <row r="5250" spans="1:9">
      <c r="A5250">
        <v>4</v>
      </c>
      <c r="B5250">
        <v>6.90579545454545</v>
      </c>
      <c r="C5250">
        <v>89.2295</v>
      </c>
      <c r="D5250">
        <v>5.1859</v>
      </c>
      <c r="E5250">
        <v>10.79</v>
      </c>
      <c r="F5250">
        <v>10.0356236397351</v>
      </c>
      <c r="G5250">
        <v>6.9256</v>
      </c>
      <c r="H5250">
        <v>33.7931818181818</v>
      </c>
      <c r="I5250">
        <v>2.85</v>
      </c>
    </row>
    <row r="5251" spans="1:9">
      <c r="A5251">
        <v>4</v>
      </c>
      <c r="B5251">
        <v>14.0746575342465</v>
      </c>
      <c r="C5251">
        <v>61.5963</v>
      </c>
      <c r="D5251">
        <v>11.922</v>
      </c>
      <c r="E5251">
        <v>17.1595</v>
      </c>
      <c r="F5251">
        <v>13.9544511501033</v>
      </c>
      <c r="G5251">
        <v>9.3145</v>
      </c>
      <c r="H5251">
        <v>49.7479452054794</v>
      </c>
      <c r="I5251">
        <v>6</v>
      </c>
    </row>
    <row r="5252" spans="1:9">
      <c r="A5252">
        <v>4</v>
      </c>
      <c r="B5252">
        <v>6.72570476190475</v>
      </c>
      <c r="C5252">
        <v>98.5503</v>
      </c>
      <c r="D5252">
        <v>3.654</v>
      </c>
      <c r="E5252">
        <v>8.8381</v>
      </c>
      <c r="F5252">
        <v>8.20988072251727</v>
      </c>
      <c r="G5252">
        <v>7.1885</v>
      </c>
      <c r="H5252">
        <v>35.8095238095238</v>
      </c>
      <c r="I5252">
        <v>3.19047619047619</v>
      </c>
    </row>
    <row r="5253" spans="1:9">
      <c r="A5253">
        <v>4</v>
      </c>
      <c r="B5253">
        <v>2.92186122922303</v>
      </c>
      <c r="C5253">
        <v>108.3982</v>
      </c>
      <c r="D5253">
        <v>1.9428</v>
      </c>
      <c r="E5253">
        <v>6.8266</v>
      </c>
      <c r="F5253">
        <v>5.84199280029402</v>
      </c>
      <c r="G5253">
        <v>3.1216</v>
      </c>
      <c r="H5253">
        <v>21.3378430614611</v>
      </c>
      <c r="I5253">
        <v>0.923076923076923</v>
      </c>
    </row>
    <row r="5254" spans="1:9">
      <c r="A5254">
        <v>4</v>
      </c>
      <c r="B5254">
        <v>6.22385416666666</v>
      </c>
      <c r="C5254">
        <v>93.0498</v>
      </c>
      <c r="D5254">
        <v>4.5868</v>
      </c>
      <c r="E5254">
        <v>9.7218</v>
      </c>
      <c r="F5254">
        <v>9.02079728939614</v>
      </c>
      <c r="G5254">
        <v>6.2133</v>
      </c>
      <c r="H5254">
        <v>30.5544871794871</v>
      </c>
      <c r="I5254">
        <v>2.29166666666666</v>
      </c>
    </row>
    <row r="5255" spans="1:9">
      <c r="A5255">
        <v>4</v>
      </c>
      <c r="B5255">
        <v>3.77968449197861</v>
      </c>
      <c r="C5255">
        <v>100.328</v>
      </c>
      <c r="D5255">
        <v>3.1049</v>
      </c>
      <c r="E5255">
        <v>8.1818</v>
      </c>
      <c r="F5255">
        <v>7.81475006431467</v>
      </c>
      <c r="G5255">
        <v>4.1211</v>
      </c>
      <c r="H5255">
        <v>26.6310160427807</v>
      </c>
      <c r="I5255">
        <v>1.72727272727272</v>
      </c>
    </row>
    <row r="5256" spans="1:9">
      <c r="A5256">
        <v>4</v>
      </c>
      <c r="B5256">
        <v>4.97334076551467</v>
      </c>
      <c r="C5256">
        <v>100.7196</v>
      </c>
      <c r="D5256">
        <v>3.0022</v>
      </c>
      <c r="E5256">
        <v>7.9277</v>
      </c>
      <c r="F5256">
        <v>7.56832192576128</v>
      </c>
      <c r="G5256">
        <v>5.7103</v>
      </c>
      <c r="H5256">
        <v>27.5115818159296</v>
      </c>
      <c r="I5256">
        <v>1.8695652173913</v>
      </c>
    </row>
    <row r="5257" spans="1:9">
      <c r="A5257">
        <v>4</v>
      </c>
      <c r="B5257">
        <v>34.7645231607629</v>
      </c>
      <c r="C5257">
        <v>27.4484</v>
      </c>
      <c r="D5257">
        <v>27.6654</v>
      </c>
      <c r="E5257">
        <v>32.5208</v>
      </c>
      <c r="F5257">
        <v>16.1909059582729</v>
      </c>
      <c r="G5257">
        <v>8.1698</v>
      </c>
      <c r="H5257">
        <v>88.3863760217983</v>
      </c>
      <c r="I5257">
        <v>11</v>
      </c>
    </row>
    <row r="5258" spans="1:9">
      <c r="A5258">
        <v>4</v>
      </c>
      <c r="B5258">
        <v>16.8064835164835</v>
      </c>
      <c r="C5258">
        <v>61.8874</v>
      </c>
      <c r="D5258">
        <v>14.316</v>
      </c>
      <c r="E5258">
        <v>19.4095</v>
      </c>
      <c r="F5258">
        <v>13.5559732582349</v>
      </c>
      <c r="G5258">
        <v>6.8613</v>
      </c>
      <c r="H5258">
        <v>53.6520146520146</v>
      </c>
      <c r="I5258">
        <v>5.71428571428571</v>
      </c>
    </row>
    <row r="5259" spans="1:9">
      <c r="A5259">
        <v>4</v>
      </c>
      <c r="B5259">
        <v>13.8105811403508</v>
      </c>
      <c r="C5259">
        <v>57.0046</v>
      </c>
      <c r="D5259">
        <v>11.6018</v>
      </c>
      <c r="E5259">
        <v>15.1333</v>
      </c>
      <c r="F5259">
        <v>12.7467943448089</v>
      </c>
      <c r="G5259">
        <v>11.2452</v>
      </c>
      <c r="H5259">
        <v>50.6622807017543</v>
      </c>
      <c r="I5259">
        <v>6.41666666666666</v>
      </c>
    </row>
    <row r="5260" spans="1:9">
      <c r="A5260">
        <v>4</v>
      </c>
      <c r="B5260">
        <v>22.9856795366795</v>
      </c>
      <c r="C5260">
        <v>63.0974</v>
      </c>
      <c r="D5260">
        <v>17.5897</v>
      </c>
      <c r="E5260">
        <v>23.0888</v>
      </c>
      <c r="F5260">
        <v>11.7831006565367</v>
      </c>
      <c r="G5260">
        <v>6.1259</v>
      </c>
      <c r="H5260">
        <v>63.3976833976833</v>
      </c>
      <c r="I5260">
        <v>5.57142857142857</v>
      </c>
    </row>
    <row r="5261" spans="1:9">
      <c r="A5261">
        <v>4</v>
      </c>
      <c r="B5261">
        <v>3.82124999999999</v>
      </c>
      <c r="C5261">
        <v>107.7732</v>
      </c>
      <c r="D5261">
        <v>1.7051</v>
      </c>
      <c r="E5261">
        <v>7.3857</v>
      </c>
      <c r="F5261">
        <v>7.33012701892219</v>
      </c>
      <c r="G5261">
        <v>4.8809</v>
      </c>
      <c r="H5261">
        <v>23.5238095238095</v>
      </c>
      <c r="I5261">
        <v>1.33333333333333</v>
      </c>
    </row>
    <row r="5262" spans="1:9">
      <c r="A5262">
        <v>4</v>
      </c>
      <c r="B5262">
        <v>17.1248227675528</v>
      </c>
      <c r="C5262">
        <v>64.4492</v>
      </c>
      <c r="D5262">
        <v>13.2686</v>
      </c>
      <c r="E5262">
        <v>17.4337</v>
      </c>
      <c r="F5262">
        <v>11.9442719099991</v>
      </c>
      <c r="G5262">
        <v>8.9373</v>
      </c>
      <c r="H5262">
        <v>53.0933878663939</v>
      </c>
      <c r="I5262">
        <v>6.11111111111111</v>
      </c>
    </row>
    <row r="5263" spans="1:9">
      <c r="A5263">
        <v>4</v>
      </c>
      <c r="B5263">
        <v>4.1626814516129</v>
      </c>
      <c r="C5263">
        <v>106.3035</v>
      </c>
      <c r="D5263">
        <v>1.5608</v>
      </c>
      <c r="E5263">
        <v>6.8241</v>
      </c>
      <c r="F5263">
        <v>7.10791918128874</v>
      </c>
      <c r="G5263">
        <v>5.9479</v>
      </c>
      <c r="H5263">
        <v>25.2488368486352</v>
      </c>
      <c r="I5263">
        <v>1.59375</v>
      </c>
    </row>
    <row r="5264" spans="1:9">
      <c r="A5264">
        <v>4</v>
      </c>
      <c r="B5264">
        <v>9.89081497797357</v>
      </c>
      <c r="C5264">
        <v>71.4293</v>
      </c>
      <c r="D5264">
        <v>8.9357</v>
      </c>
      <c r="E5264">
        <v>14.2782</v>
      </c>
      <c r="F5264">
        <v>12.4074438611133</v>
      </c>
      <c r="G5264">
        <v>7.8525</v>
      </c>
      <c r="H5264">
        <v>41.642731277533</v>
      </c>
      <c r="I5264">
        <v>4.3</v>
      </c>
    </row>
    <row r="5265" spans="1:9">
      <c r="A5265">
        <v>4</v>
      </c>
      <c r="B5265">
        <v>7.60846118511713</v>
      </c>
      <c r="C5265">
        <v>100.7756</v>
      </c>
      <c r="D5265">
        <v>4.7218</v>
      </c>
      <c r="E5265">
        <v>10.3005</v>
      </c>
      <c r="F5265">
        <v>7.85504156227612</v>
      </c>
      <c r="G5265">
        <v>5.2732</v>
      </c>
      <c r="H5265">
        <v>35.0760220486908</v>
      </c>
      <c r="I5265">
        <v>2.85714285714285</v>
      </c>
    </row>
    <row r="5266" spans="1:9">
      <c r="A5266">
        <v>4</v>
      </c>
      <c r="B5266">
        <v>2.03782339707536</v>
      </c>
      <c r="C5266">
        <v>105.9812</v>
      </c>
      <c r="D5266">
        <v>1.8575</v>
      </c>
      <c r="E5266">
        <v>6.2828</v>
      </c>
      <c r="F5266">
        <v>5.92770021884559</v>
      </c>
      <c r="G5266">
        <v>2.8344</v>
      </c>
      <c r="H5266">
        <v>20.9562242219722</v>
      </c>
      <c r="I5266">
        <v>1</v>
      </c>
    </row>
    <row r="5267" spans="1:9">
      <c r="A5267">
        <v>4</v>
      </c>
      <c r="B5267">
        <v>2.57218717948717</v>
      </c>
      <c r="C5267">
        <v>107.449</v>
      </c>
      <c r="D5267">
        <v>1.6365</v>
      </c>
      <c r="E5267">
        <v>6.4013</v>
      </c>
      <c r="F5267">
        <v>6.16227766016838</v>
      </c>
      <c r="G5267">
        <v>3.533</v>
      </c>
      <c r="H5267">
        <v>21.2339743589743</v>
      </c>
      <c r="I5267">
        <v>1.04166666666666</v>
      </c>
    </row>
    <row r="5268" spans="1:9">
      <c r="A5268">
        <v>4</v>
      </c>
      <c r="B5268">
        <v>9.18919388830347</v>
      </c>
      <c r="C5268">
        <v>74.5201</v>
      </c>
      <c r="D5268">
        <v>8.4453</v>
      </c>
      <c r="E5268">
        <v>11.0394</v>
      </c>
      <c r="F5268">
        <v>8.88348405414552</v>
      </c>
      <c r="G5268">
        <v>7.1102</v>
      </c>
      <c r="H5268">
        <v>35.4752370916754</v>
      </c>
      <c r="I5268">
        <v>2.92307692307692</v>
      </c>
    </row>
    <row r="5269" spans="1:9">
      <c r="A5269">
        <v>4</v>
      </c>
      <c r="B5269">
        <v>8.51990033222591</v>
      </c>
      <c r="C5269">
        <v>82.1434</v>
      </c>
      <c r="D5269">
        <v>7.1432</v>
      </c>
      <c r="E5269">
        <v>12.188</v>
      </c>
      <c r="F5269">
        <v>10.6063882925566</v>
      </c>
      <c r="G5269">
        <v>6.8147</v>
      </c>
      <c r="H5269">
        <v>37.1146179401993</v>
      </c>
      <c r="I5269">
        <v>3.35714285714285</v>
      </c>
    </row>
    <row r="5270" spans="1:9">
      <c r="A5270">
        <v>4</v>
      </c>
      <c r="B5270">
        <v>1.79366883116883</v>
      </c>
      <c r="C5270">
        <v>107.2245</v>
      </c>
      <c r="D5270">
        <v>1.0364</v>
      </c>
      <c r="E5270">
        <v>6.6078</v>
      </c>
      <c r="F5270">
        <v>7.26781978465418</v>
      </c>
      <c r="G5270">
        <v>3.6367</v>
      </c>
      <c r="H5270">
        <v>20.7402597402597</v>
      </c>
      <c r="I5270">
        <v>1.07142857142857</v>
      </c>
    </row>
    <row r="5271" spans="1:9">
      <c r="A5271">
        <v>4</v>
      </c>
      <c r="B5271">
        <v>3.21434687953556</v>
      </c>
      <c r="C5271">
        <v>98.1151</v>
      </c>
      <c r="D5271">
        <v>2.6127</v>
      </c>
      <c r="E5271">
        <v>8.1627</v>
      </c>
      <c r="F5271">
        <v>8.47722557505166</v>
      </c>
      <c r="G5271">
        <v>4.9182</v>
      </c>
      <c r="H5271">
        <v>26.0672472181906</v>
      </c>
      <c r="I5271">
        <v>1.69230769230769</v>
      </c>
    </row>
    <row r="5272" spans="1:9">
      <c r="A5272">
        <v>4</v>
      </c>
      <c r="B5272">
        <v>7.00868686868686</v>
      </c>
      <c r="C5272">
        <v>91.5986</v>
      </c>
      <c r="D5272">
        <v>5.402</v>
      </c>
      <c r="E5272">
        <v>10.6136</v>
      </c>
      <c r="F5272">
        <v>9.32455532033676</v>
      </c>
      <c r="G5272">
        <v>5.868</v>
      </c>
      <c r="H5272">
        <v>33.9414141414141</v>
      </c>
      <c r="I5272">
        <v>2.8</v>
      </c>
    </row>
    <row r="5273" spans="1:9">
      <c r="A5273">
        <v>4</v>
      </c>
      <c r="B5273">
        <v>20.7447093023255</v>
      </c>
      <c r="C5273">
        <v>55.9644</v>
      </c>
      <c r="D5273">
        <v>16.1358</v>
      </c>
      <c r="E5273">
        <v>21.0372</v>
      </c>
      <c r="F5273">
        <v>14.1242977306434</v>
      </c>
      <c r="G5273">
        <v>9.3567</v>
      </c>
      <c r="H5273">
        <v>61.313953488372</v>
      </c>
      <c r="I5273">
        <v>7.875</v>
      </c>
    </row>
    <row r="5274" spans="1:9">
      <c r="A5274">
        <v>4</v>
      </c>
      <c r="B5274">
        <v>6.08995015428435</v>
      </c>
      <c r="C5274">
        <v>97.2755</v>
      </c>
      <c r="D5274">
        <v>4.0163</v>
      </c>
      <c r="E5274">
        <v>8.6347</v>
      </c>
      <c r="F5274">
        <v>7.67099366496913</v>
      </c>
      <c r="G5274">
        <v>6.006</v>
      </c>
      <c r="H5274">
        <v>29.4195347733206</v>
      </c>
      <c r="I5274">
        <v>2.09090909090909</v>
      </c>
    </row>
    <row r="5275" spans="1:9">
      <c r="A5275">
        <v>4</v>
      </c>
      <c r="B5275">
        <v>3.17582048458149</v>
      </c>
      <c r="C5275">
        <v>95.536</v>
      </c>
      <c r="D5275">
        <v>3.4585</v>
      </c>
      <c r="E5275">
        <v>6.9085</v>
      </c>
      <c r="F5275">
        <v>6.62284418654735</v>
      </c>
      <c r="G5275">
        <v>3.9848</v>
      </c>
      <c r="H5275">
        <v>26.5223017621145</v>
      </c>
      <c r="I5275">
        <v>1.75</v>
      </c>
    </row>
    <row r="5276" spans="1:9">
      <c r="A5276">
        <v>4</v>
      </c>
      <c r="B5276">
        <v>7.08344787419918</v>
      </c>
      <c r="C5276">
        <v>79.853</v>
      </c>
      <c r="D5276">
        <v>6.5493</v>
      </c>
      <c r="E5276">
        <v>11.6179</v>
      </c>
      <c r="F5276">
        <v>10.7459666924148</v>
      </c>
      <c r="G5276">
        <v>7.0293</v>
      </c>
      <c r="H5276">
        <v>35.6453115899825</v>
      </c>
      <c r="I5276">
        <v>3.17647058823529</v>
      </c>
    </row>
    <row r="5277" spans="1:9">
      <c r="A5277">
        <v>4</v>
      </c>
      <c r="B5277">
        <v>6.99069018404907</v>
      </c>
      <c r="C5277">
        <v>93.5096</v>
      </c>
      <c r="D5277">
        <v>5.2783</v>
      </c>
      <c r="E5277">
        <v>10.2359</v>
      </c>
      <c r="F5277">
        <v>8.6457948953181</v>
      </c>
      <c r="G5277">
        <v>5.5288</v>
      </c>
      <c r="H5277">
        <v>30.497699386503</v>
      </c>
      <c r="I5277">
        <v>2.0625</v>
      </c>
    </row>
    <row r="5278" spans="1:9">
      <c r="A5278">
        <v>4</v>
      </c>
      <c r="B5278">
        <v>3.12280559646539</v>
      </c>
      <c r="C5278">
        <v>113.5995</v>
      </c>
      <c r="D5278">
        <v>0.1685</v>
      </c>
      <c r="E5278">
        <v>6.5992</v>
      </c>
      <c r="F5278">
        <v>7.24264068711928</v>
      </c>
      <c r="G5278">
        <v>5.2663</v>
      </c>
      <c r="H5278">
        <v>21.9104565537555</v>
      </c>
      <c r="I5278">
        <v>1.2</v>
      </c>
    </row>
    <row r="5279" spans="1:9">
      <c r="A5279">
        <v>4</v>
      </c>
      <c r="B5279">
        <v>8.18152380952381</v>
      </c>
      <c r="C5279">
        <v>88.9232</v>
      </c>
      <c r="D5279">
        <v>6.446</v>
      </c>
      <c r="E5279">
        <v>10.9048</v>
      </c>
      <c r="F5279">
        <v>8.6694670951384</v>
      </c>
      <c r="G5279">
        <v>5.8283</v>
      </c>
      <c r="H5279">
        <v>33.2936507936508</v>
      </c>
      <c r="I5279">
        <v>2.42857142857142</v>
      </c>
    </row>
    <row r="5280" spans="1:9">
      <c r="A5280">
        <v>4</v>
      </c>
      <c r="B5280">
        <v>5.31405903482742</v>
      </c>
      <c r="C5280">
        <v>93.4374</v>
      </c>
      <c r="D5280">
        <v>4.633</v>
      </c>
      <c r="E5280">
        <v>10.5369</v>
      </c>
      <c r="F5280">
        <v>9.76679197878954</v>
      </c>
      <c r="G5280">
        <v>4.8626</v>
      </c>
      <c r="H5280">
        <v>29.309542401999</v>
      </c>
      <c r="I5280">
        <v>2.05263157894736</v>
      </c>
    </row>
    <row r="5281" spans="1:9">
      <c r="A5281">
        <v>4</v>
      </c>
      <c r="B5281">
        <v>5.11034632034632</v>
      </c>
      <c r="C5281">
        <v>88.3957</v>
      </c>
      <c r="D5281">
        <v>4.5735</v>
      </c>
      <c r="E5281">
        <v>9.503</v>
      </c>
      <c r="F5281">
        <v>9.32455532033676</v>
      </c>
      <c r="G5281">
        <v>6.1735</v>
      </c>
      <c r="H5281">
        <v>29.9264069264069</v>
      </c>
      <c r="I5281">
        <v>2.23809523809523</v>
      </c>
    </row>
    <row r="5282" spans="1:9">
      <c r="A5282">
        <v>4</v>
      </c>
      <c r="B5282">
        <v>4.98181818181818</v>
      </c>
      <c r="C5282">
        <v>93.0166</v>
      </c>
      <c r="D5282">
        <v>4.2602</v>
      </c>
      <c r="E5282">
        <v>8.7864</v>
      </c>
      <c r="F5282">
        <v>8.35129551009506</v>
      </c>
      <c r="G5282">
        <v>5.3495</v>
      </c>
      <c r="H5282">
        <v>28.5</v>
      </c>
      <c r="I5282">
        <v>2</v>
      </c>
    </row>
    <row r="5283" spans="1:9">
      <c r="A5283">
        <v>4</v>
      </c>
      <c r="B5283">
        <v>6.80128205128205</v>
      </c>
      <c r="C5283">
        <v>91.3551</v>
      </c>
      <c r="D5283">
        <v>4.8232</v>
      </c>
      <c r="E5283">
        <v>8.9846</v>
      </c>
      <c r="F5283">
        <v>8.16397779494322</v>
      </c>
      <c r="G5283">
        <v>6.9354</v>
      </c>
      <c r="H5283">
        <v>34.9615384615384</v>
      </c>
      <c r="I5283">
        <v>3.05555555555555</v>
      </c>
    </row>
    <row r="5284" spans="1:9">
      <c r="A5284">
        <v>4</v>
      </c>
      <c r="B5284">
        <v>5.76717391304347</v>
      </c>
      <c r="C5284">
        <v>86.714</v>
      </c>
      <c r="D5284">
        <v>5.1642</v>
      </c>
      <c r="E5284">
        <v>11.6574</v>
      </c>
      <c r="F5284">
        <v>10.9372539331937</v>
      </c>
      <c r="G5284">
        <v>6.2808</v>
      </c>
      <c r="H5284">
        <v>33.1807453416149</v>
      </c>
      <c r="I5284">
        <v>2.75</v>
      </c>
    </row>
    <row r="5285" spans="1:9">
      <c r="A5285">
        <v>4</v>
      </c>
      <c r="B5285">
        <v>6.40856559308719</v>
      </c>
      <c r="C5285">
        <v>91.9646</v>
      </c>
      <c r="D5285">
        <v>4.8123</v>
      </c>
      <c r="E5285">
        <v>10.5153</v>
      </c>
      <c r="F5285">
        <v>9.76679197878954</v>
      </c>
      <c r="G5285">
        <v>6.2871</v>
      </c>
      <c r="H5285">
        <v>32.8554595443833</v>
      </c>
      <c r="I5285">
        <v>2.68421052631578</v>
      </c>
    </row>
    <row r="5286" spans="1:9">
      <c r="A5286">
        <v>4</v>
      </c>
      <c r="B5286">
        <v>3.45296327446033</v>
      </c>
      <c r="C5286">
        <v>100.3785</v>
      </c>
      <c r="D5286">
        <v>2.4196</v>
      </c>
      <c r="E5286">
        <v>7.2577</v>
      </c>
      <c r="F5286">
        <v>7.54858826147342</v>
      </c>
      <c r="G5286">
        <v>5.0032</v>
      </c>
      <c r="H5286">
        <v>23.0222409120642</v>
      </c>
      <c r="I5286">
        <v>1.3103448275862</v>
      </c>
    </row>
    <row r="5287" spans="1:9">
      <c r="A5287">
        <v>4</v>
      </c>
      <c r="B5287">
        <v>10.8141073384446</v>
      </c>
      <c r="C5287">
        <v>70.4715</v>
      </c>
      <c r="D5287">
        <v>8.1162</v>
      </c>
      <c r="E5287">
        <v>13.2322</v>
      </c>
      <c r="F5287">
        <v>11.9696457819997</v>
      </c>
      <c r="G5287">
        <v>11.1371</v>
      </c>
      <c r="H5287">
        <v>42.2371303395399</v>
      </c>
      <c r="I5287">
        <v>4.4090909090909</v>
      </c>
    </row>
    <row r="5288" spans="1:9">
      <c r="A5288">
        <v>4</v>
      </c>
      <c r="B5288">
        <v>5.93040179312635</v>
      </c>
      <c r="C5288">
        <v>92.4904</v>
      </c>
      <c r="D5288">
        <v>4.5036</v>
      </c>
      <c r="E5288">
        <v>8.3141</v>
      </c>
      <c r="F5288">
        <v>7.53059772982259</v>
      </c>
      <c r="G5288">
        <v>6.1849</v>
      </c>
      <c r="H5288">
        <v>28.987049643035</v>
      </c>
      <c r="I5288">
        <v>2.05263157894736</v>
      </c>
    </row>
    <row r="5289" spans="1:9">
      <c r="A5289">
        <v>4</v>
      </c>
      <c r="B5289">
        <v>5.02679266136162</v>
      </c>
      <c r="C5289">
        <v>96.1929</v>
      </c>
      <c r="D5289">
        <v>3.7447</v>
      </c>
      <c r="E5289">
        <v>8.7237</v>
      </c>
      <c r="F5289">
        <v>8.3619026473818</v>
      </c>
      <c r="G5289">
        <v>5.5533</v>
      </c>
      <c r="H5289">
        <v>29.2361847922192</v>
      </c>
      <c r="I5289">
        <v>2.125</v>
      </c>
    </row>
    <row r="5290" spans="1:9">
      <c r="A5290">
        <v>4</v>
      </c>
      <c r="B5290">
        <v>4.8924705527031</v>
      </c>
      <c r="C5290">
        <v>95.138</v>
      </c>
      <c r="D5290">
        <v>3.3884</v>
      </c>
      <c r="E5290">
        <v>7.8648</v>
      </c>
      <c r="F5290">
        <v>7.95433694306862</v>
      </c>
      <c r="G5290">
        <v>6.3696</v>
      </c>
      <c r="H5290">
        <v>29.6286620356387</v>
      </c>
      <c r="I5290">
        <v>2.18181818181818</v>
      </c>
    </row>
    <row r="5291" spans="1:9">
      <c r="A5291">
        <v>4</v>
      </c>
      <c r="B5291">
        <v>5.69317135549872</v>
      </c>
      <c r="C5291">
        <v>98.7053</v>
      </c>
      <c r="D5291">
        <v>3.7152</v>
      </c>
      <c r="E5291">
        <v>8.9483</v>
      </c>
      <c r="F5291">
        <v>8.23367025593188</v>
      </c>
      <c r="G5291">
        <v>5.7241</v>
      </c>
      <c r="H5291">
        <v>26.2071611253196</v>
      </c>
      <c r="I5291">
        <v>1.56521739130434</v>
      </c>
    </row>
    <row r="5292" spans="1:9">
      <c r="A5292">
        <v>4</v>
      </c>
      <c r="B5292">
        <v>4.17923076923077</v>
      </c>
      <c r="C5292">
        <v>91.6696</v>
      </c>
      <c r="D5292">
        <v>3.8366</v>
      </c>
      <c r="E5292">
        <v>8.4836</v>
      </c>
      <c r="F5292">
        <v>8.58156305651438</v>
      </c>
      <c r="G5292">
        <v>5.5441</v>
      </c>
      <c r="H5292">
        <v>28.5952797202797</v>
      </c>
      <c r="I5292">
        <v>2.03846153846153</v>
      </c>
    </row>
    <row r="5293" spans="1:9">
      <c r="A5293">
        <v>4</v>
      </c>
      <c r="B5293">
        <v>2.74030392570704</v>
      </c>
      <c r="C5293">
        <v>103.9443</v>
      </c>
      <c r="D5293">
        <v>2.0988</v>
      </c>
      <c r="E5293">
        <v>7.0568</v>
      </c>
      <c r="F5293">
        <v>7.11782973653967</v>
      </c>
      <c r="G5293">
        <v>3.7924</v>
      </c>
      <c r="H5293">
        <v>22.819895877304</v>
      </c>
      <c r="I5293">
        <v>1.26086956521739</v>
      </c>
    </row>
    <row r="5294" spans="1:9">
      <c r="A5294">
        <v>4</v>
      </c>
      <c r="B5294">
        <v>4.80147826086956</v>
      </c>
      <c r="C5294">
        <v>89.3463</v>
      </c>
      <c r="D5294">
        <v>4.2256</v>
      </c>
      <c r="E5294">
        <v>8.5345</v>
      </c>
      <c r="F5294">
        <v>8.58569601750757</v>
      </c>
      <c r="G5294">
        <v>6.2007</v>
      </c>
      <c r="H5294">
        <v>27.7130434782608</v>
      </c>
      <c r="I5294">
        <v>1.92</v>
      </c>
    </row>
    <row r="5295" spans="1:9">
      <c r="A5295">
        <v>4</v>
      </c>
      <c r="B5295">
        <v>5.86410163339383</v>
      </c>
      <c r="C5295">
        <v>91.2462</v>
      </c>
      <c r="D5295">
        <v>5.0825</v>
      </c>
      <c r="E5295">
        <v>10.7746</v>
      </c>
      <c r="F5295">
        <v>9.88247201611685</v>
      </c>
      <c r="G5295">
        <v>5.242</v>
      </c>
      <c r="H5295">
        <v>32.10889292196</v>
      </c>
      <c r="I5295">
        <v>2.52631578947368</v>
      </c>
    </row>
    <row r="5296" spans="1:9">
      <c r="A5296">
        <v>4</v>
      </c>
      <c r="B5296">
        <v>5.3403675889328</v>
      </c>
      <c r="C5296">
        <v>85.6247</v>
      </c>
      <c r="D5296">
        <v>4.8808</v>
      </c>
      <c r="E5296">
        <v>8.7694</v>
      </c>
      <c r="F5296">
        <v>8.7104024072016</v>
      </c>
      <c r="G5296">
        <v>6.6151</v>
      </c>
      <c r="H5296">
        <v>27.6811594202898</v>
      </c>
      <c r="I5296">
        <v>1.91304347826086</v>
      </c>
    </row>
    <row r="5297" spans="1:9">
      <c r="A5297">
        <v>4</v>
      </c>
      <c r="B5297">
        <v>8.92879915502112</v>
      </c>
      <c r="C5297">
        <v>83.3275</v>
      </c>
      <c r="D5297">
        <v>6.9269</v>
      </c>
      <c r="E5297">
        <v>11.2801</v>
      </c>
      <c r="F5297">
        <v>9.64211164155071</v>
      </c>
      <c r="G5297">
        <v>7.4413</v>
      </c>
      <c r="H5297">
        <v>40.6311342216444</v>
      </c>
      <c r="I5297">
        <v>4.11764705882352</v>
      </c>
    </row>
    <row r="5298" spans="1:9">
      <c r="A5298">
        <v>4</v>
      </c>
      <c r="B5298">
        <v>12.5145276872964</v>
      </c>
      <c r="C5298">
        <v>77.8471</v>
      </c>
      <c r="D5298">
        <v>10.028</v>
      </c>
      <c r="E5298">
        <v>15.0162</v>
      </c>
      <c r="F5298">
        <v>10.9372539331937</v>
      </c>
      <c r="G5298">
        <v>6.4758</v>
      </c>
      <c r="H5298">
        <v>43.0778501628664</v>
      </c>
      <c r="I5298">
        <v>3.8</v>
      </c>
    </row>
    <row r="5299" spans="1:9">
      <c r="A5299">
        <v>4</v>
      </c>
      <c r="B5299">
        <v>20.9439803439803</v>
      </c>
      <c r="C5299">
        <v>52.4943</v>
      </c>
      <c r="D5299">
        <v>15.9649</v>
      </c>
      <c r="E5299">
        <v>21.1004</v>
      </c>
      <c r="F5299">
        <v>15.2474487139158</v>
      </c>
      <c r="G5299">
        <v>11.2087</v>
      </c>
      <c r="H5299">
        <v>61.7600327600327</v>
      </c>
      <c r="I5299">
        <v>8.63636363636363</v>
      </c>
    </row>
    <row r="5300" spans="1:9">
      <c r="A5300">
        <v>4</v>
      </c>
      <c r="B5300">
        <v>5.41837402597402</v>
      </c>
      <c r="C5300">
        <v>89.6507</v>
      </c>
      <c r="D5300">
        <v>4.7071</v>
      </c>
      <c r="E5300">
        <v>8.3065</v>
      </c>
      <c r="F5300">
        <v>7.81475006431467</v>
      </c>
      <c r="G5300">
        <v>5.9416</v>
      </c>
      <c r="H5300">
        <v>29.3376623376623</v>
      </c>
      <c r="I5300">
        <v>2.13636363636363</v>
      </c>
    </row>
    <row r="5301" spans="1:9">
      <c r="A5301">
        <v>4</v>
      </c>
      <c r="B5301">
        <v>1.83067513368984</v>
      </c>
      <c r="C5301">
        <v>108.7888</v>
      </c>
      <c r="D5301">
        <v>0.989</v>
      </c>
      <c r="E5301">
        <v>5.8515</v>
      </c>
      <c r="F5301">
        <v>6.21130814466628</v>
      </c>
      <c r="G5301">
        <v>3.4136</v>
      </c>
      <c r="H5301">
        <v>22.6500668449197</v>
      </c>
      <c r="I5301">
        <v>1.28125</v>
      </c>
    </row>
    <row r="5302" spans="1:9">
      <c r="A5302">
        <v>4</v>
      </c>
      <c r="B5302">
        <v>4.10111854329245</v>
      </c>
      <c r="C5302">
        <v>101.2016</v>
      </c>
      <c r="D5302">
        <v>2.935</v>
      </c>
      <c r="E5302">
        <v>8.1556</v>
      </c>
      <c r="F5302">
        <v>7.84543711852349</v>
      </c>
      <c r="G5302">
        <v>4.6195</v>
      </c>
      <c r="H5302">
        <v>27.5115818159296</v>
      </c>
      <c r="I5302">
        <v>1.8695652173913</v>
      </c>
    </row>
    <row r="5303" spans="1:9">
      <c r="A5303">
        <v>4</v>
      </c>
      <c r="B5303">
        <v>9.7296399437412</v>
      </c>
      <c r="C5303">
        <v>77.4728</v>
      </c>
      <c r="D5303">
        <v>7.905</v>
      </c>
      <c r="E5303">
        <v>13.2335</v>
      </c>
      <c r="F5303">
        <v>11.5634883857767</v>
      </c>
      <c r="G5303">
        <v>8.0779</v>
      </c>
      <c r="H5303">
        <v>39.9191279887482</v>
      </c>
      <c r="I5303">
        <v>3.94444444444444</v>
      </c>
    </row>
    <row r="5304" spans="1:9">
      <c r="A5304">
        <v>4</v>
      </c>
      <c r="B5304">
        <v>8.92961883408072</v>
      </c>
      <c r="C5304">
        <v>81.77</v>
      </c>
      <c r="D5304">
        <v>7.394</v>
      </c>
      <c r="E5304">
        <v>12.5074</v>
      </c>
      <c r="F5304">
        <v>10.7459666924148</v>
      </c>
      <c r="G5304">
        <v>6.8769</v>
      </c>
      <c r="H5304">
        <v>39.1161434977578</v>
      </c>
      <c r="I5304">
        <v>3.75</v>
      </c>
    </row>
    <row r="5305" spans="1:9">
      <c r="A5305">
        <v>4</v>
      </c>
      <c r="B5305">
        <v>3.22185078079814</v>
      </c>
      <c r="C5305">
        <v>105.7019</v>
      </c>
      <c r="D5305">
        <v>1.0576</v>
      </c>
      <c r="E5305">
        <v>5.5961</v>
      </c>
      <c r="F5305">
        <v>6.39683110243378</v>
      </c>
      <c r="G5305">
        <v>5.6986</v>
      </c>
      <c r="H5305">
        <v>22.7620975515712</v>
      </c>
      <c r="I5305">
        <v>1.28205128205128</v>
      </c>
    </row>
    <row r="5306" spans="1:9">
      <c r="A5306">
        <v>4</v>
      </c>
      <c r="B5306">
        <v>19.3892585269401</v>
      </c>
      <c r="C5306">
        <v>59.5459</v>
      </c>
      <c r="D5306">
        <v>15.2104</v>
      </c>
      <c r="E5306">
        <v>19.8361</v>
      </c>
      <c r="F5306">
        <v>13.1418510567422</v>
      </c>
      <c r="G5306">
        <v>8.7046</v>
      </c>
      <c r="H5306">
        <v>58.9327731092437</v>
      </c>
      <c r="I5306">
        <v>7.28571428571428</v>
      </c>
    </row>
    <row r="5307" spans="1:9">
      <c r="A5307">
        <v>4</v>
      </c>
      <c r="B5307">
        <v>2.70438564026646</v>
      </c>
      <c r="C5307">
        <v>107.3658</v>
      </c>
      <c r="D5307">
        <v>1.7087</v>
      </c>
      <c r="E5307">
        <v>6.5506</v>
      </c>
      <c r="F5307">
        <v>6.27326835353988</v>
      </c>
      <c r="G5307">
        <v>3.5849</v>
      </c>
      <c r="H5307">
        <v>22.0758697261287</v>
      </c>
      <c r="I5307">
        <v>1.14285714285714</v>
      </c>
    </row>
    <row r="5308" spans="1:9">
      <c r="A5308">
        <v>4</v>
      </c>
      <c r="B5308">
        <v>6.08613821138211</v>
      </c>
      <c r="C5308">
        <v>99.1522</v>
      </c>
      <c r="D5308">
        <v>4.0131</v>
      </c>
      <c r="E5308">
        <v>9.006</v>
      </c>
      <c r="F5308">
        <v>7.74341649025256</v>
      </c>
      <c r="G5308">
        <v>5.4476</v>
      </c>
      <c r="H5308">
        <v>28.7481029810298</v>
      </c>
      <c r="I5308">
        <v>1.9</v>
      </c>
    </row>
    <row r="5309" spans="1:9">
      <c r="A5309">
        <v>4</v>
      </c>
      <c r="B5309">
        <v>2.93686843129622</v>
      </c>
      <c r="C5309">
        <v>104.5514</v>
      </c>
      <c r="D5309">
        <v>1.9327</v>
      </c>
      <c r="E5309">
        <v>7.2047</v>
      </c>
      <c r="F5309">
        <v>7.39155032826839</v>
      </c>
      <c r="G5309">
        <v>4.1872</v>
      </c>
      <c r="H5309">
        <v>21.8264889061891</v>
      </c>
      <c r="I5309">
        <v>1.14285714285714</v>
      </c>
    </row>
    <row r="5310" spans="1:9">
      <c r="A5310">
        <v>4</v>
      </c>
      <c r="B5310">
        <v>5.13069833087874</v>
      </c>
      <c r="C5310">
        <v>98.0306</v>
      </c>
      <c r="D5310">
        <v>4.176</v>
      </c>
      <c r="E5310">
        <v>9.1431</v>
      </c>
      <c r="F5310">
        <v>7.92805380304581</v>
      </c>
      <c r="G5310">
        <v>4.2387</v>
      </c>
      <c r="H5310">
        <v>28.7854688267059</v>
      </c>
      <c r="I5310">
        <v>1.9047619047619</v>
      </c>
    </row>
    <row r="5311" spans="1:9">
      <c r="A5311">
        <v>4</v>
      </c>
      <c r="B5311">
        <v>5.51053495817411</v>
      </c>
      <c r="C5311">
        <v>89.3886</v>
      </c>
      <c r="D5311">
        <v>5.3387</v>
      </c>
      <c r="E5311">
        <v>9.127</v>
      </c>
      <c r="F5311">
        <v>7.97821340398864</v>
      </c>
      <c r="G5311">
        <v>4.8059</v>
      </c>
      <c r="H5311">
        <v>29.7057730042342</v>
      </c>
      <c r="I5311">
        <v>2.08695652173913</v>
      </c>
    </row>
    <row r="5312" spans="1:9">
      <c r="A5312">
        <v>4</v>
      </c>
      <c r="B5312">
        <v>2.35159831756046</v>
      </c>
      <c r="C5312">
        <v>98.6997</v>
      </c>
      <c r="D5312">
        <v>2.1178</v>
      </c>
      <c r="E5312">
        <v>5.9932</v>
      </c>
      <c r="F5312">
        <v>6.74165738677394</v>
      </c>
      <c r="G5312">
        <v>4.4935</v>
      </c>
      <c r="H5312">
        <v>20.9767613038906</v>
      </c>
      <c r="I5312">
        <v>1.1</v>
      </c>
    </row>
    <row r="5313" spans="1:9">
      <c r="A5313">
        <v>4</v>
      </c>
      <c r="B5313">
        <v>5.67582236842104</v>
      </c>
      <c r="C5313">
        <v>94.806</v>
      </c>
      <c r="D5313">
        <v>3.8014</v>
      </c>
      <c r="E5313">
        <v>8.2854</v>
      </c>
      <c r="F5313">
        <v>8.02624689950034</v>
      </c>
      <c r="G5313">
        <v>6.6398</v>
      </c>
      <c r="H5313">
        <v>32.8662280701754</v>
      </c>
      <c r="I5313">
        <v>2.68421052631578</v>
      </c>
    </row>
    <row r="5314" spans="1:9">
      <c r="A5314">
        <v>4</v>
      </c>
      <c r="B5314">
        <v>2.6299660577019</v>
      </c>
      <c r="C5314">
        <v>106.0078</v>
      </c>
      <c r="D5314">
        <v>1.8869</v>
      </c>
      <c r="E5314">
        <v>6.8979</v>
      </c>
      <c r="F5314">
        <v>6.80058475033046</v>
      </c>
      <c r="G5314">
        <v>3.5128</v>
      </c>
      <c r="H5314">
        <v>21.0183687730857</v>
      </c>
      <c r="I5314">
        <v>1</v>
      </c>
    </row>
    <row r="5315" spans="1:9">
      <c r="A5315">
        <v>4</v>
      </c>
      <c r="B5315">
        <v>7.5822371967655</v>
      </c>
      <c r="C5315">
        <v>97.5838</v>
      </c>
      <c r="D5315">
        <v>5.2912</v>
      </c>
      <c r="E5315">
        <v>11.2241</v>
      </c>
      <c r="F5315">
        <v>9.03560862122217</v>
      </c>
      <c r="G5315">
        <v>4.9575</v>
      </c>
      <c r="H5315">
        <v>33.7205750224618</v>
      </c>
      <c r="I5315">
        <v>2.5</v>
      </c>
    </row>
    <row r="5316" spans="1:9">
      <c r="A5316">
        <v>4</v>
      </c>
      <c r="B5316">
        <v>12.277396226415</v>
      </c>
      <c r="C5316">
        <v>65.9669</v>
      </c>
      <c r="D5316">
        <v>10.6416</v>
      </c>
      <c r="E5316">
        <v>14.8264</v>
      </c>
      <c r="F5316">
        <v>12.1651513899116</v>
      </c>
      <c r="G5316">
        <v>8.6505</v>
      </c>
      <c r="H5316">
        <v>44.9905660377358</v>
      </c>
      <c r="I5316">
        <v>4.9</v>
      </c>
    </row>
    <row r="5317" spans="1:9">
      <c r="A5317">
        <v>4</v>
      </c>
      <c r="B5317">
        <v>3.63229508196721</v>
      </c>
      <c r="C5317">
        <v>94.5054</v>
      </c>
      <c r="D5317">
        <v>3.8662</v>
      </c>
      <c r="E5317">
        <v>8.5044</v>
      </c>
      <c r="F5317">
        <v>8.24404424085075</v>
      </c>
      <c r="G5317">
        <v>4.0387</v>
      </c>
      <c r="H5317">
        <v>24.8128415300546</v>
      </c>
      <c r="I5317">
        <v>1.45833333333333</v>
      </c>
    </row>
    <row r="5318" spans="1:9">
      <c r="A5318">
        <v>4</v>
      </c>
      <c r="B5318">
        <v>44.4307368421052</v>
      </c>
      <c r="C5318">
        <v>13.0458</v>
      </c>
      <c r="D5318">
        <v>35.0404</v>
      </c>
      <c r="E5318">
        <v>40.1053</v>
      </c>
      <c r="F5318">
        <v>15.2474487139158</v>
      </c>
      <c r="G5318">
        <v>6.8449</v>
      </c>
      <c r="H5318">
        <v>107.98245614035</v>
      </c>
      <c r="I5318">
        <v>12.3333333333333</v>
      </c>
    </row>
    <row r="5319" spans="1:9">
      <c r="A5319">
        <v>4</v>
      </c>
      <c r="B5319">
        <v>1.97873493975903</v>
      </c>
      <c r="C5319">
        <v>104.6787</v>
      </c>
      <c r="D5319">
        <v>1.9579</v>
      </c>
      <c r="E5319">
        <v>6.3963</v>
      </c>
      <c r="F5319">
        <v>6.28633534503099</v>
      </c>
      <c r="G5319">
        <v>2.9108</v>
      </c>
      <c r="H5319">
        <v>20.2077108433734</v>
      </c>
      <c r="I5319">
        <v>0.92</v>
      </c>
    </row>
    <row r="5320" spans="1:9">
      <c r="A5320">
        <v>4</v>
      </c>
      <c r="B5320">
        <v>2.59716744127622</v>
      </c>
      <c r="C5320">
        <v>106.8032</v>
      </c>
      <c r="D5320">
        <v>1.1017</v>
      </c>
      <c r="E5320">
        <v>6.2244</v>
      </c>
      <c r="F5320">
        <v>6.87298334620741</v>
      </c>
      <c r="G5320">
        <v>4.6316</v>
      </c>
      <c r="H5320">
        <v>22.0048360758698</v>
      </c>
      <c r="I5320">
        <v>1.21052631578947</v>
      </c>
    </row>
    <row r="5321" spans="1:9">
      <c r="A5321">
        <v>4</v>
      </c>
      <c r="B5321">
        <v>8.81992606163711</v>
      </c>
      <c r="C5321">
        <v>77.1418</v>
      </c>
      <c r="D5321">
        <v>7.0141</v>
      </c>
      <c r="E5321">
        <v>11.064</v>
      </c>
      <c r="F5321">
        <v>10.1919495222807</v>
      </c>
      <c r="G5321">
        <v>9.015</v>
      </c>
      <c r="H5321">
        <v>36.0092259373159</v>
      </c>
      <c r="I5321">
        <v>3.24137931034482</v>
      </c>
    </row>
    <row r="5322" spans="1:9">
      <c r="A5322">
        <v>4</v>
      </c>
      <c r="B5322">
        <v>9.55969733656174</v>
      </c>
      <c r="C5322">
        <v>77.9232</v>
      </c>
      <c r="D5322">
        <v>7.5206</v>
      </c>
      <c r="E5322">
        <v>11.9404</v>
      </c>
      <c r="F5322">
        <v>10.5498344352707</v>
      </c>
      <c r="G5322">
        <v>8.5891</v>
      </c>
      <c r="H5322">
        <v>36.8727602905569</v>
      </c>
      <c r="I5322">
        <v>3.35</v>
      </c>
    </row>
    <row r="5323" spans="1:9">
      <c r="A5323">
        <v>4</v>
      </c>
      <c r="B5323">
        <v>7.53331683168316</v>
      </c>
      <c r="C5323">
        <v>83.3043</v>
      </c>
      <c r="D5323">
        <v>6.6583</v>
      </c>
      <c r="E5323">
        <v>10.1592</v>
      </c>
      <c r="F5323">
        <v>8.61248608016091</v>
      </c>
      <c r="G5323">
        <v>6.304</v>
      </c>
      <c r="H5323">
        <v>32.3287128712871</v>
      </c>
      <c r="I5323">
        <v>2.45</v>
      </c>
    </row>
    <row r="5324" spans="1:9">
      <c r="A5324">
        <v>4</v>
      </c>
      <c r="B5324">
        <v>6.47879808786706</v>
      </c>
      <c r="C5324">
        <v>95.6327</v>
      </c>
      <c r="D5324">
        <v>4.0466</v>
      </c>
      <c r="E5324">
        <v>9.1566</v>
      </c>
      <c r="F5324">
        <v>8.59502884944188</v>
      </c>
      <c r="G5324">
        <v>6.9097</v>
      </c>
      <c r="H5324">
        <v>30.4830412019121</v>
      </c>
      <c r="I5324">
        <v>2.30434782608695</v>
      </c>
    </row>
    <row r="5325" spans="1:9">
      <c r="A5325">
        <v>4</v>
      </c>
      <c r="B5325">
        <v>12.0804322527015</v>
      </c>
      <c r="C5325">
        <v>80.5436</v>
      </c>
      <c r="D5325">
        <v>8.6664</v>
      </c>
      <c r="E5325">
        <v>13.0873</v>
      </c>
      <c r="F5325">
        <v>9.9282032302755</v>
      </c>
      <c r="G5325">
        <v>8.2682</v>
      </c>
      <c r="H5325">
        <v>44.1896924355777</v>
      </c>
      <c r="I5325">
        <v>4.66666666666666</v>
      </c>
    </row>
    <row r="5326" spans="1:9">
      <c r="A5326">
        <v>4</v>
      </c>
      <c r="B5326">
        <v>5.47940620782726</v>
      </c>
      <c r="C5326">
        <v>95.0483</v>
      </c>
      <c r="D5326">
        <v>4.5914</v>
      </c>
      <c r="E5326">
        <v>9.3268</v>
      </c>
      <c r="F5326">
        <v>8.1809367167683</v>
      </c>
      <c r="G5326">
        <v>4.6762</v>
      </c>
      <c r="H5326">
        <v>29.2998950367371</v>
      </c>
      <c r="I5326">
        <v>2</v>
      </c>
    </row>
    <row r="5327" spans="1:9">
      <c r="A5327">
        <v>4</v>
      </c>
      <c r="B5327">
        <v>8.21901574803149</v>
      </c>
      <c r="C5327">
        <v>84.9567</v>
      </c>
      <c r="D5327">
        <v>6.4576</v>
      </c>
      <c r="E5327">
        <v>11.75</v>
      </c>
      <c r="F5327">
        <v>10.4296702484026</v>
      </c>
      <c r="G5327">
        <v>7.0952</v>
      </c>
      <c r="H5327">
        <v>35.4774803149606</v>
      </c>
      <c r="I5327">
        <v>3.08</v>
      </c>
    </row>
    <row r="5328" spans="1:9">
      <c r="A5328">
        <v>4</v>
      </c>
      <c r="B5328">
        <v>5.41883640552995</v>
      </c>
      <c r="C5328">
        <v>92.884</v>
      </c>
      <c r="D5328">
        <v>4.7046</v>
      </c>
      <c r="E5328">
        <v>9.4513</v>
      </c>
      <c r="F5328">
        <v>8.60611910581388</v>
      </c>
      <c r="G5328">
        <v>5.0056</v>
      </c>
      <c r="H5328">
        <v>29.0046082949308</v>
      </c>
      <c r="I5328">
        <v>2</v>
      </c>
    </row>
    <row r="5329" spans="1:9">
      <c r="A5329">
        <v>4</v>
      </c>
      <c r="B5329">
        <v>9.80615725359911</v>
      </c>
      <c r="C5329">
        <v>78.8202</v>
      </c>
      <c r="D5329">
        <v>7.2506</v>
      </c>
      <c r="E5329">
        <v>12.6778</v>
      </c>
      <c r="F5329">
        <v>11.3666002653407</v>
      </c>
      <c r="G5329">
        <v>9.2198</v>
      </c>
      <c r="H5329">
        <v>41.9935769656699</v>
      </c>
      <c r="I5329">
        <v>4.4</v>
      </c>
    </row>
    <row r="5330" spans="1:9">
      <c r="A5330">
        <v>4</v>
      </c>
      <c r="B5330">
        <v>4.23770681031166</v>
      </c>
      <c r="C5330">
        <v>102.5332</v>
      </c>
      <c r="D5330">
        <v>2.6196</v>
      </c>
      <c r="E5330">
        <v>8.2555</v>
      </c>
      <c r="F5330">
        <v>8.10753918455249</v>
      </c>
      <c r="G5330">
        <v>5.047</v>
      </c>
      <c r="H5330">
        <v>26.2435552135436</v>
      </c>
      <c r="I5330">
        <v>1.69565217391304</v>
      </c>
    </row>
    <row r="5331" spans="1:9">
      <c r="A5331">
        <v>4</v>
      </c>
      <c r="B5331">
        <v>10.1728368999421</v>
      </c>
      <c r="C5331">
        <v>74.4327</v>
      </c>
      <c r="D5331">
        <v>7.9607</v>
      </c>
      <c r="E5331">
        <v>11.944</v>
      </c>
      <c r="F5331">
        <v>10.5955452531274</v>
      </c>
      <c r="G5331">
        <v>9.4603</v>
      </c>
      <c r="H5331">
        <v>38.8825910931174</v>
      </c>
      <c r="I5331">
        <v>3.76923076923076</v>
      </c>
    </row>
    <row r="5332" spans="1:9">
      <c r="A5332">
        <v>4</v>
      </c>
      <c r="B5332">
        <v>5.99944646098003</v>
      </c>
      <c r="C5332">
        <v>84.6824</v>
      </c>
      <c r="D5332">
        <v>5.998</v>
      </c>
      <c r="E5332">
        <v>9.97</v>
      </c>
      <c r="F5332">
        <v>9.02625833114414</v>
      </c>
      <c r="G5332">
        <v>5.4112</v>
      </c>
      <c r="H5332">
        <v>33.2583182093163</v>
      </c>
      <c r="I5332">
        <v>2.73684210526315</v>
      </c>
    </row>
    <row r="5333" spans="1:9">
      <c r="A5333">
        <v>4</v>
      </c>
      <c r="B5333">
        <v>6.21821471291865</v>
      </c>
      <c r="C5333">
        <v>96.2206</v>
      </c>
      <c r="D5333">
        <v>4.4409</v>
      </c>
      <c r="E5333">
        <v>10.0242</v>
      </c>
      <c r="F5333">
        <v>9.02625833114414</v>
      </c>
      <c r="G5333">
        <v>5.5718</v>
      </c>
      <c r="H5333">
        <v>32.4467703349282</v>
      </c>
      <c r="I5333">
        <v>2.57894736842105</v>
      </c>
    </row>
    <row r="5334" spans="1:9">
      <c r="A5334">
        <v>4</v>
      </c>
      <c r="B5334">
        <v>8.52154349247874</v>
      </c>
      <c r="C5334">
        <v>91.4098</v>
      </c>
      <c r="D5334">
        <v>6.7879</v>
      </c>
      <c r="E5334">
        <v>12.4112</v>
      </c>
      <c r="F5334">
        <v>9.60578259075816</v>
      </c>
      <c r="G5334">
        <v>4.6661</v>
      </c>
      <c r="H5334">
        <v>34.6252452583387</v>
      </c>
      <c r="I5334">
        <v>2.36363636363636</v>
      </c>
    </row>
    <row r="5335" spans="1:9">
      <c r="A5335">
        <v>4</v>
      </c>
      <c r="B5335">
        <v>28.2387886081026</v>
      </c>
      <c r="C5335">
        <v>41.7366</v>
      </c>
      <c r="D5335">
        <v>22.73</v>
      </c>
      <c r="E5335">
        <v>27.2937</v>
      </c>
      <c r="F5335">
        <v>14.1055541659717</v>
      </c>
      <c r="G5335">
        <v>7.3364</v>
      </c>
      <c r="H5335">
        <v>74.1909346169274</v>
      </c>
      <c r="I5335">
        <v>7.77777777777777</v>
      </c>
    </row>
    <row r="5336" spans="1:9">
      <c r="A5336">
        <v>4</v>
      </c>
      <c r="B5336">
        <v>4.68498673740053</v>
      </c>
      <c r="C5336">
        <v>90.9117</v>
      </c>
      <c r="D5336">
        <v>4.1812</v>
      </c>
      <c r="E5336">
        <v>9.0891</v>
      </c>
      <c r="F5336">
        <v>8.98073831305389</v>
      </c>
      <c r="G5336">
        <v>5.7223</v>
      </c>
      <c r="H5336">
        <v>27.4973474801061</v>
      </c>
      <c r="I5336">
        <v>1.88461538461538</v>
      </c>
    </row>
    <row r="5337" spans="1:9">
      <c r="A5337">
        <v>4</v>
      </c>
      <c r="B5337">
        <v>6.50584143222506</v>
      </c>
      <c r="C5337">
        <v>89.3756</v>
      </c>
      <c r="D5337">
        <v>5.8349</v>
      </c>
      <c r="E5337">
        <v>10.6684</v>
      </c>
      <c r="F5337">
        <v>9.23085302440722</v>
      </c>
      <c r="G5337">
        <v>4.9672</v>
      </c>
      <c r="H5337">
        <v>31.8883205456095</v>
      </c>
      <c r="I5337">
        <v>2.35294117647058</v>
      </c>
    </row>
    <row r="5338" spans="1:9">
      <c r="A5338">
        <v>4</v>
      </c>
      <c r="B5338">
        <v>6.41223193277311</v>
      </c>
      <c r="C5338">
        <v>98.9208</v>
      </c>
      <c r="D5338">
        <v>4.5766</v>
      </c>
      <c r="E5338">
        <v>10.521</v>
      </c>
      <c r="F5338">
        <v>8.94088525786004</v>
      </c>
      <c r="G5338">
        <v>4.6873</v>
      </c>
      <c r="H5338">
        <v>30.8739495798319</v>
      </c>
      <c r="I5338">
        <v>2.11764705882352</v>
      </c>
    </row>
    <row r="5339" spans="1:9">
      <c r="A5339">
        <v>4</v>
      </c>
      <c r="B5339">
        <v>1.24231504994074</v>
      </c>
      <c r="C5339">
        <v>106.9702</v>
      </c>
      <c r="D5339">
        <v>1.0342</v>
      </c>
      <c r="E5339">
        <v>6.6858</v>
      </c>
      <c r="F5339">
        <v>7.36931448752651</v>
      </c>
      <c r="G5339">
        <v>3.0039</v>
      </c>
      <c r="H5339">
        <v>21.4630099881496</v>
      </c>
      <c r="I5339">
        <v>1.15151515151515</v>
      </c>
    </row>
    <row r="5340" spans="1:9">
      <c r="A5340">
        <v>4</v>
      </c>
      <c r="B5340">
        <v>6.72321674615792</v>
      </c>
      <c r="C5340">
        <v>98.034</v>
      </c>
      <c r="D5340">
        <v>4.4518</v>
      </c>
      <c r="E5340">
        <v>10.3578</v>
      </c>
      <c r="F5340">
        <v>9.0875958743507</v>
      </c>
      <c r="G5340">
        <v>5.6271</v>
      </c>
      <c r="H5340">
        <v>29.4981452040275</v>
      </c>
      <c r="I5340">
        <v>1.94117647058823</v>
      </c>
    </row>
    <row r="5341" spans="1:9">
      <c r="A5341">
        <v>4</v>
      </c>
      <c r="B5341">
        <v>3.89773809523809</v>
      </c>
      <c r="C5341">
        <v>100.5874</v>
      </c>
      <c r="D5341">
        <v>2.49</v>
      </c>
      <c r="E5341">
        <v>7.2817</v>
      </c>
      <c r="F5341">
        <v>7.47213595499958</v>
      </c>
      <c r="G5341">
        <v>5.3808</v>
      </c>
      <c r="H5341">
        <v>27.0932539682539</v>
      </c>
      <c r="I5341">
        <v>1.83333333333333</v>
      </c>
    </row>
    <row r="5342" spans="1:9">
      <c r="A5342">
        <v>4</v>
      </c>
      <c r="B5342">
        <v>4.92260598304271</v>
      </c>
      <c r="C5342">
        <v>98.2309</v>
      </c>
      <c r="D5342">
        <v>3.8598</v>
      </c>
      <c r="E5342">
        <v>8.6284</v>
      </c>
      <c r="F5342">
        <v>7.70162345981627</v>
      </c>
      <c r="G5342">
        <v>4.5953</v>
      </c>
      <c r="H5342">
        <v>27.0422332426811</v>
      </c>
      <c r="I5342">
        <v>1.68421052631578</v>
      </c>
    </row>
    <row r="5343" spans="1:9">
      <c r="A5343">
        <v>4</v>
      </c>
      <c r="B5343">
        <v>3.52011400651465</v>
      </c>
      <c r="C5343">
        <v>105.828</v>
      </c>
      <c r="D5343">
        <v>2.3118</v>
      </c>
      <c r="E5343">
        <v>7.9641</v>
      </c>
      <c r="F5343">
        <v>7.58257569495584</v>
      </c>
      <c r="G5343">
        <v>3.8487</v>
      </c>
      <c r="H5343">
        <v>27.0763843648208</v>
      </c>
      <c r="I5343">
        <v>1.8</v>
      </c>
    </row>
    <row r="5344" spans="1:9">
      <c r="A5344">
        <v>4</v>
      </c>
      <c r="B5344">
        <v>7.84752138157894</v>
      </c>
      <c r="C5344">
        <v>82.404</v>
      </c>
      <c r="D5344">
        <v>5.9497</v>
      </c>
      <c r="E5344">
        <v>9.7368</v>
      </c>
      <c r="F5344">
        <v>9.15587011251092</v>
      </c>
      <c r="G5344">
        <v>8.5004</v>
      </c>
      <c r="H5344">
        <v>37.7796052631578</v>
      </c>
      <c r="I5344">
        <v>3.52631578947368</v>
      </c>
    </row>
    <row r="5345" spans="1:9">
      <c r="A5345">
        <v>4</v>
      </c>
      <c r="B5345">
        <v>8.9112563983248</v>
      </c>
      <c r="C5345">
        <v>78.2075</v>
      </c>
      <c r="D5345">
        <v>7.7986</v>
      </c>
      <c r="E5345">
        <v>12.6802</v>
      </c>
      <c r="F5345">
        <v>11.0178372573727</v>
      </c>
      <c r="G5345">
        <v>7.0634</v>
      </c>
      <c r="H5345">
        <v>39.8438808748255</v>
      </c>
      <c r="I5345">
        <v>3.92857142857142</v>
      </c>
    </row>
    <row r="5346" spans="1:9">
      <c r="A5346">
        <v>4</v>
      </c>
      <c r="B5346">
        <v>3.04994439692044</v>
      </c>
      <c r="C5346">
        <v>106.3281</v>
      </c>
      <c r="D5346">
        <v>1.3921</v>
      </c>
      <c r="E5346">
        <v>6.6876</v>
      </c>
      <c r="F5346">
        <v>7.14039335605412</v>
      </c>
      <c r="G5346">
        <v>4.8394</v>
      </c>
      <c r="H5346">
        <v>20.9106073567151</v>
      </c>
      <c r="I5346">
        <v>1.07142857142857</v>
      </c>
    </row>
    <row r="5347" spans="1:9">
      <c r="A5347">
        <v>4</v>
      </c>
      <c r="B5347">
        <v>3.12852115179523</v>
      </c>
      <c r="C5347">
        <v>104.5122</v>
      </c>
      <c r="D5347">
        <v>2.0058</v>
      </c>
      <c r="E5347">
        <v>6.8981</v>
      </c>
      <c r="F5347">
        <v>6.93919298579167</v>
      </c>
      <c r="G5347">
        <v>4.3033</v>
      </c>
      <c r="H5347">
        <v>25.2349804479203</v>
      </c>
      <c r="I5347">
        <v>1.58620689655172</v>
      </c>
    </row>
    <row r="5348" spans="1:9">
      <c r="A5348">
        <v>4</v>
      </c>
      <c r="B5348">
        <v>19.4483241758241</v>
      </c>
      <c r="C5348">
        <v>66.291</v>
      </c>
      <c r="D5348">
        <v>15.3165</v>
      </c>
      <c r="E5348">
        <v>20.7275</v>
      </c>
      <c r="F5348">
        <v>12.2870878105033</v>
      </c>
      <c r="G5348">
        <v>6.2107</v>
      </c>
      <c r="H5348">
        <v>59.510989010989</v>
      </c>
      <c r="I5348">
        <v>6.375</v>
      </c>
    </row>
    <row r="5349" spans="1:9">
      <c r="A5349">
        <v>4</v>
      </c>
      <c r="B5349">
        <v>13.2229761904761</v>
      </c>
      <c r="C5349">
        <v>83.4079</v>
      </c>
      <c r="D5349">
        <v>8.5816</v>
      </c>
      <c r="E5349">
        <v>14.3746</v>
      </c>
      <c r="F5349">
        <v>11.1649658092772</v>
      </c>
      <c r="G5349">
        <v>8.9558</v>
      </c>
      <c r="H5349">
        <v>42.6825396825396</v>
      </c>
      <c r="I5349">
        <v>4.11111111111111</v>
      </c>
    </row>
    <row r="5350" spans="1:9">
      <c r="A5350">
        <v>4</v>
      </c>
      <c r="B5350">
        <v>3.73294392523364</v>
      </c>
      <c r="C5350">
        <v>96.1928</v>
      </c>
      <c r="D5350">
        <v>3.8296</v>
      </c>
      <c r="E5350">
        <v>8.2892</v>
      </c>
      <c r="F5350">
        <v>7.74341649025256</v>
      </c>
      <c r="G5350">
        <v>3.7624</v>
      </c>
      <c r="H5350">
        <v>28.1995327102803</v>
      </c>
      <c r="I5350">
        <v>1.95</v>
      </c>
    </row>
    <row r="5351" spans="1:9">
      <c r="A5351">
        <v>4</v>
      </c>
      <c r="B5351">
        <v>4.47628482228626</v>
      </c>
      <c r="C5351">
        <v>92.6877</v>
      </c>
      <c r="D5351">
        <v>3.9231</v>
      </c>
      <c r="E5351">
        <v>9.3568</v>
      </c>
      <c r="F5351">
        <v>9.22494979899436</v>
      </c>
      <c r="G5351">
        <v>5.4814</v>
      </c>
      <c r="H5351">
        <v>27.1384486071085</v>
      </c>
      <c r="I5351">
        <v>1.83333333333333</v>
      </c>
    </row>
    <row r="5352" spans="1:9">
      <c r="A5352">
        <v>4</v>
      </c>
      <c r="B5352">
        <v>16.645</v>
      </c>
      <c r="C5352">
        <v>72.158</v>
      </c>
      <c r="D5352">
        <v>12.9455</v>
      </c>
      <c r="E5352">
        <v>18.2478</v>
      </c>
      <c r="F5352">
        <v>11.6602540378443</v>
      </c>
      <c r="G5352">
        <v>6.508</v>
      </c>
      <c r="H5352">
        <v>53.2627388535031</v>
      </c>
      <c r="I5352">
        <v>5.5</v>
      </c>
    </row>
    <row r="5353" spans="1:9">
      <c r="A5353">
        <v>4</v>
      </c>
      <c r="B5353">
        <v>2.95726495726495</v>
      </c>
      <c r="C5353">
        <v>108.3169</v>
      </c>
      <c r="D5353">
        <v>1.3809</v>
      </c>
      <c r="E5353">
        <v>6.5675</v>
      </c>
      <c r="F5353">
        <v>6.6514837167011</v>
      </c>
      <c r="G5353">
        <v>4.2609</v>
      </c>
      <c r="H5353">
        <v>21.2621082621082</v>
      </c>
      <c r="I5353">
        <v>1.07407407407407</v>
      </c>
    </row>
    <row r="5354" spans="1:9">
      <c r="A5354">
        <v>4</v>
      </c>
      <c r="B5354">
        <v>6.22861764705882</v>
      </c>
      <c r="C5354">
        <v>84.0788</v>
      </c>
      <c r="D5354">
        <v>5.7553</v>
      </c>
      <c r="E5354">
        <v>9.8588</v>
      </c>
      <c r="F5354">
        <v>9.24499799839839</v>
      </c>
      <c r="G5354">
        <v>6.3937</v>
      </c>
      <c r="H5354">
        <v>32.5882352941176</v>
      </c>
      <c r="I5354">
        <v>2.65</v>
      </c>
    </row>
    <row r="5355" spans="1:9">
      <c r="A5355">
        <v>4</v>
      </c>
      <c r="B5355">
        <v>7.23733150403018</v>
      </c>
      <c r="C5355">
        <v>98.0562</v>
      </c>
      <c r="D5355">
        <v>4.5949</v>
      </c>
      <c r="E5355">
        <v>9.7032</v>
      </c>
      <c r="F5355">
        <v>7.97050121747708</v>
      </c>
      <c r="G5355">
        <v>5.9469</v>
      </c>
      <c r="H5355">
        <v>27.7566455153489</v>
      </c>
      <c r="I5355">
        <v>1.52941176470588</v>
      </c>
    </row>
    <row r="5356" spans="1:9">
      <c r="A5356">
        <v>4</v>
      </c>
      <c r="B5356">
        <v>5.60825714285714</v>
      </c>
      <c r="C5356">
        <v>98.6714</v>
      </c>
      <c r="D5356">
        <v>3.8441</v>
      </c>
      <c r="E5356">
        <v>8.8286</v>
      </c>
      <c r="F5356">
        <v>7.89897948556635</v>
      </c>
      <c r="G5356">
        <v>5.3557</v>
      </c>
      <c r="H5356">
        <v>28.9285714285714</v>
      </c>
      <c r="I5356">
        <v>2</v>
      </c>
    </row>
    <row r="5357" spans="1:9">
      <c r="A5357">
        <v>4</v>
      </c>
      <c r="B5357">
        <v>4.17365129596142</v>
      </c>
      <c r="C5357">
        <v>93.5756</v>
      </c>
      <c r="D5357">
        <v>3.9457</v>
      </c>
      <c r="E5357">
        <v>9.057</v>
      </c>
      <c r="F5357">
        <v>8.85540043769119</v>
      </c>
      <c r="G5357">
        <v>4.8157</v>
      </c>
      <c r="H5357">
        <v>28.6552139843279</v>
      </c>
      <c r="I5357">
        <v>2.04761904761904</v>
      </c>
    </row>
    <row r="5358" spans="1:9">
      <c r="A5358">
        <v>4</v>
      </c>
      <c r="B5358">
        <v>3.82365144725687</v>
      </c>
      <c r="C5358">
        <v>97.9086</v>
      </c>
      <c r="D5358">
        <v>3.4807</v>
      </c>
      <c r="E5358">
        <v>8.5833</v>
      </c>
      <c r="F5358">
        <v>8.23367025593188</v>
      </c>
      <c r="G5358">
        <v>4.0989</v>
      </c>
      <c r="H5358">
        <v>28.7006176577449</v>
      </c>
      <c r="I5358">
        <v>2.04347826086956</v>
      </c>
    </row>
    <row r="5359" spans="1:9">
      <c r="A5359">
        <v>4</v>
      </c>
      <c r="B5359">
        <v>8.19881355932203</v>
      </c>
      <c r="C5359">
        <v>96.1302</v>
      </c>
      <c r="D5359">
        <v>5.714</v>
      </c>
      <c r="E5359">
        <v>10.6829</v>
      </c>
      <c r="F5359">
        <v>7.69041575982343</v>
      </c>
      <c r="G5359">
        <v>5.2243</v>
      </c>
      <c r="H5359">
        <v>33.7694915254237</v>
      </c>
      <c r="I5359">
        <v>2.4</v>
      </c>
    </row>
    <row r="5360" spans="1:9">
      <c r="A5360">
        <v>4</v>
      </c>
      <c r="B5360">
        <v>2.89398354442082</v>
      </c>
      <c r="C5360">
        <v>103.0561</v>
      </c>
      <c r="D5360">
        <v>2.0804</v>
      </c>
      <c r="E5360">
        <v>7.3968</v>
      </c>
      <c r="F5360">
        <v>7.66091599699399</v>
      </c>
      <c r="G5360">
        <v>4.2432</v>
      </c>
      <c r="H5360">
        <v>23.5859295553295</v>
      </c>
      <c r="I5360">
        <v>1.37931034482758</v>
      </c>
    </row>
    <row r="5361" spans="1:9">
      <c r="A5361">
        <v>4</v>
      </c>
      <c r="B5361">
        <v>4.53498984152783</v>
      </c>
      <c r="C5361">
        <v>101.7439</v>
      </c>
      <c r="D5361">
        <v>2.5353</v>
      </c>
      <c r="E5361">
        <v>7.0779</v>
      </c>
      <c r="F5361">
        <v>6.95628284037472</v>
      </c>
      <c r="G5361">
        <v>5.794</v>
      </c>
      <c r="H5361">
        <v>23.6138426114045</v>
      </c>
      <c r="I5361">
        <v>1.34782608695652</v>
      </c>
    </row>
    <row r="5362" spans="1:9">
      <c r="A5362">
        <v>4</v>
      </c>
      <c r="B5362">
        <v>6.23573297422085</v>
      </c>
      <c r="C5362">
        <v>95.7372</v>
      </c>
      <c r="D5362">
        <v>4.7881</v>
      </c>
      <c r="E5362">
        <v>9.5423</v>
      </c>
      <c r="F5362">
        <v>7.97821340398864</v>
      </c>
      <c r="G5362">
        <v>4.9825</v>
      </c>
      <c r="H5362">
        <v>29.3866871873797</v>
      </c>
      <c r="I5362">
        <v>1.91304347826086</v>
      </c>
    </row>
    <row r="5363" spans="1:9">
      <c r="A5363">
        <v>4</v>
      </c>
      <c r="B5363">
        <v>7.12717391304347</v>
      </c>
      <c r="C5363">
        <v>80.2045</v>
      </c>
      <c r="D5363">
        <v>6.3578</v>
      </c>
      <c r="E5363">
        <v>10.5232</v>
      </c>
      <c r="F5363">
        <v>9.84653196881457</v>
      </c>
      <c r="G5363">
        <v>7.3867</v>
      </c>
      <c r="H5363">
        <v>33.9166666666666</v>
      </c>
      <c r="I5363">
        <v>2.875</v>
      </c>
    </row>
    <row r="5364" spans="1:9">
      <c r="A5364">
        <v>4</v>
      </c>
      <c r="B5364">
        <v>5.28851609383524</v>
      </c>
      <c r="C5364">
        <v>97.3217</v>
      </c>
      <c r="D5364">
        <v>3.7266</v>
      </c>
      <c r="E5364">
        <v>8.8718</v>
      </c>
      <c r="F5364">
        <v>8.37086155529574</v>
      </c>
      <c r="G5364">
        <v>5.5958</v>
      </c>
      <c r="H5364">
        <v>30.6900345517366</v>
      </c>
      <c r="I5364">
        <v>2.34615384615384</v>
      </c>
    </row>
    <row r="5365" spans="1:9">
      <c r="A5365">
        <v>4</v>
      </c>
      <c r="B5365">
        <v>14.3833777777777</v>
      </c>
      <c r="C5365">
        <v>70.3018</v>
      </c>
      <c r="D5365">
        <v>11.0445</v>
      </c>
      <c r="E5365">
        <v>16.2949</v>
      </c>
      <c r="F5365">
        <v>12.6609178307929</v>
      </c>
      <c r="G5365">
        <v>8.8986</v>
      </c>
      <c r="H5365">
        <v>52.3737373737373</v>
      </c>
      <c r="I5365">
        <v>6.66666666666666</v>
      </c>
    </row>
    <row r="5366" spans="1:9">
      <c r="A5366">
        <v>4</v>
      </c>
      <c r="B5366">
        <v>5.96785087719298</v>
      </c>
      <c r="C5366">
        <v>92.8984</v>
      </c>
      <c r="D5366">
        <v>5.0089</v>
      </c>
      <c r="E5366">
        <v>9.4678</v>
      </c>
      <c r="F5366">
        <v>8.1809367167683</v>
      </c>
      <c r="G5366">
        <v>5.0314</v>
      </c>
      <c r="H5366">
        <v>30.6140350877192</v>
      </c>
      <c r="I5366">
        <v>2.21052631578947</v>
      </c>
    </row>
    <row r="5367" spans="1:9">
      <c r="A5367">
        <v>4</v>
      </c>
      <c r="B5367">
        <v>3.73677413608835</v>
      </c>
      <c r="C5367">
        <v>102.8464</v>
      </c>
      <c r="D5367">
        <v>2.4722</v>
      </c>
      <c r="E5367">
        <v>6.7261</v>
      </c>
      <c r="F5367">
        <v>6.27326835353988</v>
      </c>
      <c r="G5367">
        <v>4.6224</v>
      </c>
      <c r="H5367">
        <v>23.2989846811542</v>
      </c>
      <c r="I5367">
        <v>1.28571428571428</v>
      </c>
    </row>
    <row r="5368" spans="1:9">
      <c r="A5368">
        <v>4</v>
      </c>
      <c r="B5368">
        <v>7.69255965292841</v>
      </c>
      <c r="C5368">
        <v>85.3505</v>
      </c>
      <c r="D5368">
        <v>5.9357</v>
      </c>
      <c r="E5368">
        <v>10.1526</v>
      </c>
      <c r="F5368">
        <v>9.19677335393186</v>
      </c>
      <c r="G5368">
        <v>7.4619</v>
      </c>
      <c r="H5368">
        <v>34.0582212581344</v>
      </c>
      <c r="I5368">
        <v>2.88</v>
      </c>
    </row>
    <row r="5369" spans="1:9">
      <c r="A5369">
        <v>4</v>
      </c>
      <c r="B5369">
        <v>4.3270564568462</v>
      </c>
      <c r="C5369">
        <v>99.3701</v>
      </c>
      <c r="D5369">
        <v>3.0176</v>
      </c>
      <c r="E5369">
        <v>9.4082</v>
      </c>
      <c r="F5369">
        <v>9.25543242171224</v>
      </c>
      <c r="G5369">
        <v>5.2432</v>
      </c>
      <c r="H5369">
        <v>28.2965606748864</v>
      </c>
      <c r="I5369">
        <v>2</v>
      </c>
    </row>
    <row r="5370" spans="1:9">
      <c r="A5370">
        <v>4</v>
      </c>
      <c r="B5370">
        <v>3.87492795389049</v>
      </c>
      <c r="C5370">
        <v>95.469</v>
      </c>
      <c r="D5370">
        <v>3.3915</v>
      </c>
      <c r="E5370">
        <v>7.8575</v>
      </c>
      <c r="F5370">
        <v>7.89897948556635</v>
      </c>
      <c r="G5370">
        <v>5.0045</v>
      </c>
      <c r="H5370">
        <v>29.1537752161383</v>
      </c>
      <c r="I5370">
        <v>2.12</v>
      </c>
    </row>
    <row r="5371" spans="1:9">
      <c r="A5371">
        <v>4</v>
      </c>
      <c r="B5371">
        <v>7.43308038932949</v>
      </c>
      <c r="C5371">
        <v>82.5888</v>
      </c>
      <c r="D5371">
        <v>5.5578</v>
      </c>
      <c r="E5371">
        <v>11.4898</v>
      </c>
      <c r="F5371">
        <v>10.8472254567089</v>
      </c>
      <c r="G5371">
        <v>8.7328</v>
      </c>
      <c r="H5371">
        <v>40.0259552992069</v>
      </c>
      <c r="I5371">
        <v>3.78947368421052</v>
      </c>
    </row>
    <row r="5372" spans="1:9">
      <c r="A5372">
        <v>4</v>
      </c>
      <c r="B5372">
        <v>4.82850439882697</v>
      </c>
      <c r="C5372">
        <v>94.8421</v>
      </c>
      <c r="D5372">
        <v>3.8814</v>
      </c>
      <c r="E5372">
        <v>8.6633</v>
      </c>
      <c r="F5372">
        <v>8.35129551009506</v>
      </c>
      <c r="G5372">
        <v>5.41</v>
      </c>
      <c r="H5372">
        <v>28.1099706744868</v>
      </c>
      <c r="I5372">
        <v>1.95454545454545</v>
      </c>
    </row>
    <row r="5373" spans="1:9">
      <c r="A5373">
        <v>4</v>
      </c>
      <c r="B5373">
        <v>9.66080681183696</v>
      </c>
      <c r="C5373">
        <v>87.0385</v>
      </c>
      <c r="D5373">
        <v>6.6122</v>
      </c>
      <c r="E5373">
        <v>11.558</v>
      </c>
      <c r="F5373">
        <v>9.70820393249937</v>
      </c>
      <c r="G5373">
        <v>7.8979</v>
      </c>
      <c r="H5373">
        <v>35.4276940256839</v>
      </c>
      <c r="I5373">
        <v>2.94444444444444</v>
      </c>
    </row>
    <row r="5374" spans="1:9">
      <c r="A5374">
        <v>4</v>
      </c>
      <c r="B5374">
        <v>1.98921754463301</v>
      </c>
      <c r="C5374">
        <v>107.8834</v>
      </c>
      <c r="D5374">
        <v>1.5464</v>
      </c>
      <c r="E5374">
        <v>6.1715</v>
      </c>
      <c r="F5374">
        <v>5.84199280029402</v>
      </c>
      <c r="G5374">
        <v>2.8585</v>
      </c>
      <c r="H5374">
        <v>23.7382631694952</v>
      </c>
      <c r="I5374">
        <v>1.38461538461538</v>
      </c>
    </row>
    <row r="5375" spans="1:9">
      <c r="A5375">
        <v>4</v>
      </c>
      <c r="B5375">
        <v>1.70587921056536</v>
      </c>
      <c r="C5375">
        <v>105.2625</v>
      </c>
      <c r="D5375">
        <v>1.7421</v>
      </c>
      <c r="E5375">
        <v>6.5974</v>
      </c>
      <c r="F5375">
        <v>6.787852437326</v>
      </c>
      <c r="G5375">
        <v>2.8118</v>
      </c>
      <c r="H5375">
        <v>20.5889597863184</v>
      </c>
      <c r="I5375">
        <v>1</v>
      </c>
    </row>
    <row r="5376" spans="1:9">
      <c r="A5376">
        <v>4</v>
      </c>
      <c r="B5376">
        <v>6.70116775340842</v>
      </c>
      <c r="C5376">
        <v>88.2637</v>
      </c>
      <c r="D5376">
        <v>5.2248</v>
      </c>
      <c r="E5376">
        <v>9.3753</v>
      </c>
      <c r="F5376">
        <v>8.6694670951384</v>
      </c>
      <c r="G5376">
        <v>6.8727</v>
      </c>
      <c r="H5376">
        <v>28.8325429756965</v>
      </c>
      <c r="I5376">
        <v>2</v>
      </c>
    </row>
    <row r="5377" spans="1:9">
      <c r="A5377">
        <v>4</v>
      </c>
      <c r="B5377">
        <v>4.24053757388122</v>
      </c>
      <c r="C5377">
        <v>95.8085</v>
      </c>
      <c r="D5377">
        <v>3.5433</v>
      </c>
      <c r="E5377">
        <v>8.2257</v>
      </c>
      <c r="F5377">
        <v>8.09009733787978</v>
      </c>
      <c r="G5377">
        <v>5.0784</v>
      </c>
      <c r="H5377">
        <v>27.9945116802701</v>
      </c>
      <c r="I5377">
        <v>1.95454545454545</v>
      </c>
    </row>
    <row r="5378" spans="1:9">
      <c r="A5378">
        <v>4</v>
      </c>
      <c r="B5378">
        <v>7.14725829725829</v>
      </c>
      <c r="C5378">
        <v>88.905</v>
      </c>
      <c r="D5378">
        <v>5.1273</v>
      </c>
      <c r="E5378">
        <v>10.3648</v>
      </c>
      <c r="F5378">
        <v>9.70820393249937</v>
      </c>
      <c r="G5378">
        <v>7.4475</v>
      </c>
      <c r="H5378">
        <v>33.054834054834</v>
      </c>
      <c r="I5378">
        <v>2.72727272727272</v>
      </c>
    </row>
    <row r="5379" spans="1:9">
      <c r="A5379">
        <v>4</v>
      </c>
      <c r="B5379">
        <v>5.02868678210183</v>
      </c>
      <c r="C5379">
        <v>95.9142</v>
      </c>
      <c r="D5379">
        <v>3.8953</v>
      </c>
      <c r="E5379">
        <v>9.069</v>
      </c>
      <c r="F5379">
        <v>8.61951486949016</v>
      </c>
      <c r="G5379">
        <v>5.3278</v>
      </c>
      <c r="H5379">
        <v>26.2556146065489</v>
      </c>
      <c r="I5379">
        <v>1.63157894736842</v>
      </c>
    </row>
    <row r="5380" spans="1:9">
      <c r="A5380">
        <v>4</v>
      </c>
      <c r="B5380">
        <v>2.5195690091001</v>
      </c>
      <c r="C5380">
        <v>109.2675</v>
      </c>
      <c r="D5380">
        <v>1.7343</v>
      </c>
      <c r="E5380">
        <v>7.7268</v>
      </c>
      <c r="F5380">
        <v>7.42325868464691</v>
      </c>
      <c r="G5380">
        <v>2.7921</v>
      </c>
      <c r="H5380">
        <v>25.4216380182002</v>
      </c>
      <c r="I5380">
        <v>1.56521739130434</v>
      </c>
    </row>
    <row r="5381" spans="1:9">
      <c r="A5381">
        <v>4</v>
      </c>
      <c r="B5381">
        <v>6.71525671540292</v>
      </c>
      <c r="C5381">
        <v>95.2195</v>
      </c>
      <c r="D5381">
        <v>5.0344</v>
      </c>
      <c r="E5381">
        <v>10.1065</v>
      </c>
      <c r="F5381">
        <v>8.47722557505166</v>
      </c>
      <c r="G5381">
        <v>5.1965</v>
      </c>
      <c r="H5381">
        <v>32.2026521591295</v>
      </c>
      <c r="I5381">
        <v>2.41176470588235</v>
      </c>
    </row>
    <row r="5382" spans="1:9">
      <c r="A5382">
        <v>4</v>
      </c>
      <c r="B5382">
        <v>15.5107181054239</v>
      </c>
      <c r="C5382">
        <v>67.492</v>
      </c>
      <c r="D5382">
        <v>11.9082</v>
      </c>
      <c r="E5382">
        <v>16.9034</v>
      </c>
      <c r="F5382">
        <v>12.7700842091839</v>
      </c>
      <c r="G5382">
        <v>9.1784</v>
      </c>
      <c r="H5382">
        <v>50.6618283677107</v>
      </c>
      <c r="I5382">
        <v>5.9090909090909</v>
      </c>
    </row>
    <row r="5383" spans="1:9">
      <c r="A5383">
        <v>4</v>
      </c>
      <c r="B5383">
        <v>4.22805157593123</v>
      </c>
      <c r="C5383">
        <v>99.8238</v>
      </c>
      <c r="D5383">
        <v>2.804</v>
      </c>
      <c r="E5383">
        <v>8.2201</v>
      </c>
      <c r="F5383">
        <v>8.25357021462548</v>
      </c>
      <c r="G5383">
        <v>5.4085</v>
      </c>
      <c r="H5383">
        <v>26.8539828080229</v>
      </c>
      <c r="I5383">
        <v>1.8</v>
      </c>
    </row>
    <row r="5384" spans="1:9">
      <c r="A5384">
        <v>4</v>
      </c>
      <c r="B5384">
        <v>5.77846113628442</v>
      </c>
      <c r="C5384">
        <v>95.7369</v>
      </c>
      <c r="D5384">
        <v>3.8546</v>
      </c>
      <c r="E5384">
        <v>8.8745</v>
      </c>
      <c r="F5384">
        <v>8.47722557505166</v>
      </c>
      <c r="G5384">
        <v>6.3992</v>
      </c>
      <c r="H5384">
        <v>30.4642732659463</v>
      </c>
      <c r="I5384">
        <v>2.31578947368421</v>
      </c>
    </row>
    <row r="5385" spans="1:9">
      <c r="A5385">
        <v>4</v>
      </c>
      <c r="B5385">
        <v>3.14063809523809</v>
      </c>
      <c r="C5385">
        <v>98.4895</v>
      </c>
      <c r="D5385">
        <v>3.1449</v>
      </c>
      <c r="E5385">
        <v>7.8905</v>
      </c>
      <c r="F5385">
        <v>7.74341649025256</v>
      </c>
      <c r="G5385">
        <v>3.7507</v>
      </c>
      <c r="H5385">
        <v>22.0119047619047</v>
      </c>
      <c r="I5385">
        <v>1.08333333333333</v>
      </c>
    </row>
    <row r="5386" spans="1:9">
      <c r="A5386">
        <v>4</v>
      </c>
      <c r="B5386">
        <v>3.53460129613975</v>
      </c>
      <c r="C5386">
        <v>101.8936</v>
      </c>
      <c r="D5386">
        <v>3.0457</v>
      </c>
      <c r="E5386">
        <v>7.6215</v>
      </c>
      <c r="F5386">
        <v>6.77964473009227</v>
      </c>
      <c r="G5386">
        <v>3.4913</v>
      </c>
      <c r="H5386">
        <v>22.0123978585517</v>
      </c>
      <c r="I5386">
        <v>0.952380952380952</v>
      </c>
    </row>
    <row r="5387" spans="1:9">
      <c r="A5387">
        <v>4</v>
      </c>
      <c r="B5387">
        <v>6.31881774349084</v>
      </c>
      <c r="C5387">
        <v>85.9952</v>
      </c>
      <c r="D5387">
        <v>5.7218</v>
      </c>
      <c r="E5387">
        <v>10.324</v>
      </c>
      <c r="F5387">
        <v>9.50791373455968</v>
      </c>
      <c r="G5387">
        <v>6.0106</v>
      </c>
      <c r="H5387">
        <v>30.7280617164898</v>
      </c>
      <c r="I5387">
        <v>2.29411764705882</v>
      </c>
    </row>
    <row r="5388" spans="1:9">
      <c r="A5388">
        <v>4</v>
      </c>
      <c r="B5388">
        <v>6.04145944662154</v>
      </c>
      <c r="C5388">
        <v>103.2753</v>
      </c>
      <c r="D5388">
        <v>3.5983</v>
      </c>
      <c r="E5388">
        <v>9.2341</v>
      </c>
      <c r="F5388">
        <v>7.78091443733757</v>
      </c>
      <c r="G5388">
        <v>5.0432</v>
      </c>
      <c r="H5388">
        <v>29.8184301151882</v>
      </c>
      <c r="I5388">
        <v>2.04761904761904</v>
      </c>
    </row>
    <row r="5389" spans="1:9">
      <c r="A5389">
        <v>4</v>
      </c>
      <c r="B5389">
        <v>33.2776986301369</v>
      </c>
      <c r="C5389">
        <v>32.6107</v>
      </c>
      <c r="D5389">
        <v>26.846</v>
      </c>
      <c r="E5389">
        <v>32.1589</v>
      </c>
      <c r="F5389">
        <v>15.7279220613578</v>
      </c>
      <c r="G5389">
        <v>6.5583</v>
      </c>
      <c r="H5389">
        <v>85.0547945205479</v>
      </c>
      <c r="I5389">
        <v>8.8</v>
      </c>
    </row>
    <row r="5390" spans="1:9">
      <c r="A5390">
        <v>4</v>
      </c>
      <c r="B5390">
        <v>19.5813719943422</v>
      </c>
      <c r="C5390">
        <v>60.9891</v>
      </c>
      <c r="D5390">
        <v>15.506</v>
      </c>
      <c r="E5390">
        <v>20.6146</v>
      </c>
      <c r="F5390">
        <v>13.3509833901353</v>
      </c>
      <c r="G5390">
        <v>7.7279</v>
      </c>
      <c r="H5390">
        <v>60.4474304573314</v>
      </c>
      <c r="I5390">
        <v>7.42857142857142</v>
      </c>
    </row>
    <row r="5391" spans="1:9">
      <c r="A5391">
        <v>4</v>
      </c>
      <c r="B5391">
        <v>6.96610782380012</v>
      </c>
      <c r="C5391">
        <v>90.1602</v>
      </c>
      <c r="D5391">
        <v>5.3487</v>
      </c>
      <c r="E5391">
        <v>10.1147</v>
      </c>
      <c r="F5391">
        <v>9.05530070819498</v>
      </c>
      <c r="G5391">
        <v>6.3715</v>
      </c>
      <c r="H5391">
        <v>32.0913872452334</v>
      </c>
      <c r="I5391">
        <v>2.5</v>
      </c>
    </row>
    <row r="5392" spans="1:9">
      <c r="A5392">
        <v>4</v>
      </c>
      <c r="B5392">
        <v>3.32257223942208</v>
      </c>
      <c r="C5392">
        <v>100.7172</v>
      </c>
      <c r="D5392">
        <v>2.5547</v>
      </c>
      <c r="E5392">
        <v>7.4886</v>
      </c>
      <c r="F5392">
        <v>7.60977222864644</v>
      </c>
      <c r="G5392">
        <v>4.5097</v>
      </c>
      <c r="H5392">
        <v>25.2230392156862</v>
      </c>
      <c r="I5392">
        <v>1.58333333333333</v>
      </c>
    </row>
    <row r="5393" spans="1:9">
      <c r="A5393">
        <v>4</v>
      </c>
      <c r="B5393">
        <v>8.66403</v>
      </c>
      <c r="C5393">
        <v>84.0075</v>
      </c>
      <c r="D5393">
        <v>7.3645</v>
      </c>
      <c r="E5393">
        <v>11.5083</v>
      </c>
      <c r="F5393">
        <v>9.12372435695794</v>
      </c>
      <c r="G5393">
        <v>5.8989</v>
      </c>
      <c r="H5393">
        <v>37.5708333333333</v>
      </c>
      <c r="I5393">
        <v>3.3125</v>
      </c>
    </row>
    <row r="5394" spans="1:9">
      <c r="A5394">
        <v>4</v>
      </c>
      <c r="B5394">
        <v>4.53685483870967</v>
      </c>
      <c r="C5394">
        <v>98.0018</v>
      </c>
      <c r="D5394">
        <v>2.5712</v>
      </c>
      <c r="E5394">
        <v>8.2409</v>
      </c>
      <c r="F5394">
        <v>8.56486674912201</v>
      </c>
      <c r="G5394">
        <v>6.6692</v>
      </c>
      <c r="H5394">
        <v>27.3225806451612</v>
      </c>
      <c r="I5394">
        <v>1.83870967741935</v>
      </c>
    </row>
    <row r="5395" spans="1:9">
      <c r="A5395">
        <v>4</v>
      </c>
      <c r="B5395">
        <v>6.07338174273859</v>
      </c>
      <c r="C5395">
        <v>81.2192</v>
      </c>
      <c r="D5395">
        <v>4.9244</v>
      </c>
      <c r="E5395">
        <v>8.8034</v>
      </c>
      <c r="F5395">
        <v>9</v>
      </c>
      <c r="G5395">
        <v>8.5698</v>
      </c>
      <c r="H5395">
        <v>34.8715767634854</v>
      </c>
      <c r="I5395">
        <v>2.75</v>
      </c>
    </row>
    <row r="5396" spans="1:9">
      <c r="A5396">
        <v>4</v>
      </c>
      <c r="B5396">
        <v>4.61785677308024</v>
      </c>
      <c r="C5396">
        <v>93.1822</v>
      </c>
      <c r="D5396">
        <v>4.2502</v>
      </c>
      <c r="E5396">
        <v>8.3883</v>
      </c>
      <c r="F5396">
        <v>7.86664263392287</v>
      </c>
      <c r="G5396">
        <v>4.8676</v>
      </c>
      <c r="H5396">
        <v>28.1837791199309</v>
      </c>
      <c r="I5396">
        <v>1.94736842105263</v>
      </c>
    </row>
    <row r="5397" spans="1:9">
      <c r="A5397">
        <v>4</v>
      </c>
      <c r="B5397">
        <v>9.91083333333333</v>
      </c>
      <c r="C5397">
        <v>73.6777</v>
      </c>
      <c r="D5397">
        <v>8.3488</v>
      </c>
      <c r="E5397">
        <v>11.8499</v>
      </c>
      <c r="F5397">
        <v>10.2111025509279</v>
      </c>
      <c r="G5397">
        <v>8.4981</v>
      </c>
      <c r="H5397">
        <v>38.5753086419753</v>
      </c>
      <c r="I5397">
        <v>3.66666666666666</v>
      </c>
    </row>
    <row r="5398" spans="1:9">
      <c r="A5398">
        <v>4</v>
      </c>
      <c r="B5398">
        <v>3.20498652291104</v>
      </c>
      <c r="C5398">
        <v>95.5428</v>
      </c>
      <c r="D5398">
        <v>3.6197</v>
      </c>
      <c r="E5398">
        <v>7.4454</v>
      </c>
      <c r="F5398">
        <v>7.09878030638384</v>
      </c>
      <c r="G5398">
        <v>3.7063</v>
      </c>
      <c r="H5398">
        <v>22.3871698113207</v>
      </c>
      <c r="I5398">
        <v>1.12</v>
      </c>
    </row>
    <row r="5399" spans="1:9">
      <c r="A5399">
        <v>4</v>
      </c>
      <c r="B5399">
        <v>7.17981585518102</v>
      </c>
      <c r="C5399">
        <v>97.1701</v>
      </c>
      <c r="D5399">
        <v>4.6194</v>
      </c>
      <c r="E5399">
        <v>9.7089</v>
      </c>
      <c r="F5399">
        <v>8.16397779494322</v>
      </c>
      <c r="G5399">
        <v>6.0942</v>
      </c>
      <c r="H5399">
        <v>31.0137328339575</v>
      </c>
      <c r="I5399">
        <v>2.22222222222222</v>
      </c>
    </row>
    <row r="5400" spans="1:9">
      <c r="A5400">
        <v>4</v>
      </c>
      <c r="B5400">
        <v>8.71249999999999</v>
      </c>
      <c r="C5400">
        <v>83.9257</v>
      </c>
      <c r="D5400">
        <v>6.584</v>
      </c>
      <c r="E5400">
        <v>11.6802</v>
      </c>
      <c r="F5400">
        <v>10.3739406018763</v>
      </c>
      <c r="G5400">
        <v>7.751</v>
      </c>
      <c r="H5400">
        <v>38.4598765432098</v>
      </c>
      <c r="I5400">
        <v>3.6875</v>
      </c>
    </row>
    <row r="5401" spans="1:9">
      <c r="A5401">
        <v>4</v>
      </c>
      <c r="B5401">
        <v>4.64390119654069</v>
      </c>
      <c r="C5401">
        <v>95.6658</v>
      </c>
      <c r="D5401">
        <v>3.8799</v>
      </c>
      <c r="E5401">
        <v>8.5624</v>
      </c>
      <c r="F5401">
        <v>8.10753918455249</v>
      </c>
      <c r="G5401">
        <v>4.949</v>
      </c>
      <c r="H5401">
        <v>27.6731429925364</v>
      </c>
      <c r="I5401">
        <v>1.8695652173913</v>
      </c>
    </row>
    <row r="5402" spans="1:9">
      <c r="A5402">
        <v>4</v>
      </c>
      <c r="B5402">
        <v>9.28515647226173</v>
      </c>
      <c r="C5402">
        <v>87.4647</v>
      </c>
      <c r="D5402">
        <v>6.8651</v>
      </c>
      <c r="E5402">
        <v>12.0501</v>
      </c>
      <c r="F5402">
        <v>9.88247201611685</v>
      </c>
      <c r="G5402">
        <v>6.715</v>
      </c>
      <c r="H5402">
        <v>38.6837363679468</v>
      </c>
      <c r="I5402">
        <v>3.57894736842105</v>
      </c>
    </row>
    <row r="5403" spans="1:9">
      <c r="A5403">
        <v>4</v>
      </c>
      <c r="B5403">
        <v>3.47293118096856</v>
      </c>
      <c r="C5403">
        <v>97.1467</v>
      </c>
      <c r="D5403">
        <v>3.3341</v>
      </c>
      <c r="E5403">
        <v>7.8301</v>
      </c>
      <c r="F5403">
        <v>7.67099366496913</v>
      </c>
      <c r="G5403">
        <v>4.1626</v>
      </c>
      <c r="H5403">
        <v>26.7404418011894</v>
      </c>
      <c r="I5403">
        <v>1.77272727272727</v>
      </c>
    </row>
    <row r="5404" spans="1:9">
      <c r="A5404">
        <v>4</v>
      </c>
      <c r="B5404">
        <v>4.69959652124323</v>
      </c>
      <c r="C5404">
        <v>94.9468</v>
      </c>
      <c r="D5404">
        <v>3.9673</v>
      </c>
      <c r="E5404">
        <v>8.8769</v>
      </c>
      <c r="F5404">
        <v>8.47722557505166</v>
      </c>
      <c r="G5404">
        <v>5.0449</v>
      </c>
      <c r="H5404">
        <v>26.0844026233247</v>
      </c>
      <c r="I5404">
        <v>1.61904761904761</v>
      </c>
    </row>
    <row r="5405" spans="1:9">
      <c r="A5405">
        <v>4</v>
      </c>
      <c r="B5405">
        <v>7.15818181818181</v>
      </c>
      <c r="C5405">
        <v>102.6567</v>
      </c>
      <c r="D5405">
        <v>4.5643</v>
      </c>
      <c r="E5405">
        <v>9.6971</v>
      </c>
      <c r="F5405">
        <v>6.30289129537908</v>
      </c>
      <c r="G5405">
        <v>4.4714</v>
      </c>
      <c r="H5405">
        <v>29.8652792990142</v>
      </c>
      <c r="I5405">
        <v>1.63636363636363</v>
      </c>
    </row>
    <row r="5406" spans="1:9">
      <c r="A5406">
        <v>4</v>
      </c>
      <c r="B5406">
        <v>9.82360523665659</v>
      </c>
      <c r="C5406">
        <v>73.7672</v>
      </c>
      <c r="D5406">
        <v>8.4523</v>
      </c>
      <c r="E5406">
        <v>12.8146</v>
      </c>
      <c r="F5406">
        <v>11.1240384046359</v>
      </c>
      <c r="G5406">
        <v>8.1266</v>
      </c>
      <c r="H5406">
        <v>40.79778449144</v>
      </c>
      <c r="I5406">
        <v>4.13333333333333</v>
      </c>
    </row>
    <row r="5407" spans="1:9">
      <c r="A5407">
        <v>4</v>
      </c>
      <c r="B5407">
        <v>4.40945514950166</v>
      </c>
      <c r="C5407">
        <v>102.7126</v>
      </c>
      <c r="D5407">
        <v>2.7481</v>
      </c>
      <c r="E5407">
        <v>7.7243</v>
      </c>
      <c r="F5407">
        <v>7.26781978465418</v>
      </c>
      <c r="G5407">
        <v>4.9573</v>
      </c>
      <c r="H5407">
        <v>26.0548172757475</v>
      </c>
      <c r="I5407">
        <v>1.64285714285714</v>
      </c>
    </row>
    <row r="5408" spans="1:9">
      <c r="A5408">
        <v>4</v>
      </c>
      <c r="B5408">
        <v>17.9573012637586</v>
      </c>
      <c r="C5408">
        <v>69.7002</v>
      </c>
      <c r="D5408">
        <v>13.6102</v>
      </c>
      <c r="E5408">
        <v>18.3706</v>
      </c>
      <c r="F5408">
        <v>11.0903983495589</v>
      </c>
      <c r="G5408">
        <v>7.3635</v>
      </c>
      <c r="H5408">
        <v>53.5499388503872</v>
      </c>
      <c r="I5408">
        <v>5.27272727272727</v>
      </c>
    </row>
    <row r="5409" spans="1:9">
      <c r="A5409">
        <v>4</v>
      </c>
      <c r="B5409">
        <v>7.10819055509528</v>
      </c>
      <c r="C5409">
        <v>88.8856</v>
      </c>
      <c r="D5409">
        <v>6.0493</v>
      </c>
      <c r="E5409">
        <v>10.2684</v>
      </c>
      <c r="F5409">
        <v>8.47722557505166</v>
      </c>
      <c r="G5409">
        <v>5.3943</v>
      </c>
      <c r="H5409">
        <v>32.4316487158243</v>
      </c>
      <c r="I5409">
        <v>2.41176470588235</v>
      </c>
    </row>
    <row r="5410" spans="1:9">
      <c r="A5410">
        <v>4</v>
      </c>
      <c r="B5410">
        <v>17.9308888888888</v>
      </c>
      <c r="C5410">
        <v>55.3921</v>
      </c>
      <c r="D5410">
        <v>13.9177</v>
      </c>
      <c r="E5410">
        <v>19.1296</v>
      </c>
      <c r="F5410">
        <v>14.9373363863133</v>
      </c>
      <c r="G5410">
        <v>11.4304</v>
      </c>
      <c r="H5410">
        <v>58.5648148148148</v>
      </c>
      <c r="I5410">
        <v>8.375</v>
      </c>
    </row>
    <row r="5411" spans="1:9">
      <c r="A5411">
        <v>4</v>
      </c>
      <c r="B5411">
        <v>7.42866169684061</v>
      </c>
      <c r="C5411">
        <v>85.9354</v>
      </c>
      <c r="D5411">
        <v>5.5929</v>
      </c>
      <c r="E5411">
        <v>9.8949</v>
      </c>
      <c r="F5411">
        <v>9.1913918736689</v>
      </c>
      <c r="G5411">
        <v>7.6907</v>
      </c>
      <c r="H5411">
        <v>34.9607738729144</v>
      </c>
      <c r="I5411">
        <v>3.05555555555555</v>
      </c>
    </row>
    <row r="5412" spans="1:9">
      <c r="A5412">
        <v>4</v>
      </c>
      <c r="B5412">
        <v>4.1219136657433</v>
      </c>
      <c r="C5412">
        <v>91.735</v>
      </c>
      <c r="D5412">
        <v>4.2009</v>
      </c>
      <c r="E5412">
        <v>9.23</v>
      </c>
      <c r="F5412">
        <v>9.02079728939614</v>
      </c>
      <c r="G5412">
        <v>4.754</v>
      </c>
      <c r="H5412">
        <v>28.0610572483841</v>
      </c>
      <c r="I5412">
        <v>1.95833333333333</v>
      </c>
    </row>
    <row r="5413" spans="1:9">
      <c r="A5413">
        <v>4</v>
      </c>
      <c r="B5413">
        <v>14.7254860426929</v>
      </c>
      <c r="C5413">
        <v>94.2156</v>
      </c>
      <c r="D5413">
        <v>3.5488</v>
      </c>
      <c r="E5413">
        <v>7.8686</v>
      </c>
      <c r="F5413">
        <v>7.92805380304581</v>
      </c>
      <c r="G5413">
        <v>18.6065</v>
      </c>
      <c r="H5413">
        <v>34.4991789819376</v>
      </c>
      <c r="I5413">
        <v>2.85714285714285</v>
      </c>
    </row>
    <row r="5414" spans="1:9">
      <c r="A5414">
        <v>4</v>
      </c>
      <c r="B5414">
        <v>7.3674438739555</v>
      </c>
      <c r="C5414">
        <v>88.1053</v>
      </c>
      <c r="D5414">
        <v>6.566</v>
      </c>
      <c r="E5414">
        <v>10.9546</v>
      </c>
      <c r="F5414">
        <v>8.73211504221111</v>
      </c>
      <c r="G5414">
        <v>4.7968</v>
      </c>
      <c r="H5414">
        <v>31.6147186147186</v>
      </c>
      <c r="I5414">
        <v>2.04761904761904</v>
      </c>
    </row>
    <row r="5415" spans="1:9">
      <c r="A5415">
        <v>4</v>
      </c>
      <c r="B5415">
        <v>5.47395569620253</v>
      </c>
      <c r="C5415">
        <v>91.2056</v>
      </c>
      <c r="D5415">
        <v>4.4631</v>
      </c>
      <c r="E5415">
        <v>9.4846</v>
      </c>
      <c r="F5415">
        <v>9.12372435695794</v>
      </c>
      <c r="G5415">
        <v>6.0663</v>
      </c>
      <c r="H5415">
        <v>29.7240506329113</v>
      </c>
      <c r="I5415">
        <v>2.2</v>
      </c>
    </row>
    <row r="5416" spans="1:9">
      <c r="A5416">
        <v>4</v>
      </c>
      <c r="B5416">
        <v>10.2597435897435</v>
      </c>
      <c r="C5416">
        <v>69.904</v>
      </c>
      <c r="D5416">
        <v>8.3535</v>
      </c>
      <c r="E5416">
        <v>13.1561</v>
      </c>
      <c r="F5416">
        <v>11.8506120315678</v>
      </c>
      <c r="G5416">
        <v>10.0979</v>
      </c>
      <c r="H5416">
        <v>41.1524216524216</v>
      </c>
      <c r="I5416">
        <v>4.22222222222222</v>
      </c>
    </row>
    <row r="5417" spans="1:9">
      <c r="A5417">
        <v>4</v>
      </c>
      <c r="B5417">
        <v>6.79022619047619</v>
      </c>
      <c r="C5417">
        <v>92.5836</v>
      </c>
      <c r="D5417">
        <v>5.2367</v>
      </c>
      <c r="E5417">
        <v>10.0337</v>
      </c>
      <c r="F5417">
        <v>8.6457948953181</v>
      </c>
      <c r="G5417">
        <v>5.6565</v>
      </c>
      <c r="H5417">
        <v>31.4335317460317</v>
      </c>
      <c r="I5417">
        <v>2.3125</v>
      </c>
    </row>
    <row r="5418" spans="1:9">
      <c r="A5418">
        <v>4</v>
      </c>
      <c r="B5418">
        <v>9.86553459119496</v>
      </c>
      <c r="C5418">
        <v>84.1328</v>
      </c>
      <c r="D5418">
        <v>7.6689</v>
      </c>
      <c r="E5418">
        <v>12.3731</v>
      </c>
      <c r="F5418">
        <v>9.78232998312526</v>
      </c>
      <c r="G5418">
        <v>6.6582</v>
      </c>
      <c r="H5418">
        <v>38.2104222821204</v>
      </c>
      <c r="I5418">
        <v>3.33333333333333</v>
      </c>
    </row>
    <row r="5419" spans="1:9">
      <c r="A5419">
        <v>4</v>
      </c>
      <c r="B5419">
        <v>20.5291371045062</v>
      </c>
      <c r="C5419">
        <v>62.2753</v>
      </c>
      <c r="D5419">
        <v>15.1491</v>
      </c>
      <c r="E5419">
        <v>20.3843</v>
      </c>
      <c r="F5419">
        <v>13.3509833901353</v>
      </c>
      <c r="G5419">
        <v>9.3481</v>
      </c>
      <c r="H5419">
        <v>60.3566634707574</v>
      </c>
      <c r="I5419">
        <v>7.57142857142857</v>
      </c>
    </row>
    <row r="5420" spans="1:9">
      <c r="A5420">
        <v>4</v>
      </c>
      <c r="B5420">
        <v>5.65292603453893</v>
      </c>
      <c r="C5420">
        <v>90.6017</v>
      </c>
      <c r="D5420">
        <v>5.3285</v>
      </c>
      <c r="E5420">
        <v>9.1027</v>
      </c>
      <c r="F5420">
        <v>7.65474668125631</v>
      </c>
      <c r="G5420">
        <v>4.6391</v>
      </c>
      <c r="H5420">
        <v>28.6218637992831</v>
      </c>
      <c r="I5420">
        <v>1.83333333333333</v>
      </c>
    </row>
    <row r="5421" spans="1:9">
      <c r="A5421">
        <v>4</v>
      </c>
      <c r="B5421">
        <v>9.46546255506607</v>
      </c>
      <c r="C5421">
        <v>81.6782</v>
      </c>
      <c r="D5421">
        <v>7.5062</v>
      </c>
      <c r="E5421">
        <v>11.1945</v>
      </c>
      <c r="F5421">
        <v>9</v>
      </c>
      <c r="G5421">
        <v>7.3206</v>
      </c>
      <c r="H5421">
        <v>36.3563876651982</v>
      </c>
      <c r="I5421">
        <v>3.1</v>
      </c>
    </row>
    <row r="5422" spans="1:9">
      <c r="A5422">
        <v>4</v>
      </c>
      <c r="B5422">
        <v>12.4801581027668</v>
      </c>
      <c r="C5422">
        <v>75.1547</v>
      </c>
      <c r="D5422">
        <v>9.062</v>
      </c>
      <c r="E5422">
        <v>14.705</v>
      </c>
      <c r="F5422">
        <v>12.3273790530888</v>
      </c>
      <c r="G5422">
        <v>9.6007</v>
      </c>
      <c r="H5422">
        <v>47.4343873517786</v>
      </c>
      <c r="I5422">
        <v>5.6</v>
      </c>
    </row>
    <row r="5423" spans="1:9">
      <c r="A5423">
        <v>4</v>
      </c>
      <c r="B5423">
        <v>8.52049394673123</v>
      </c>
      <c r="C5423">
        <v>93.3912</v>
      </c>
      <c r="D5423">
        <v>5.4679</v>
      </c>
      <c r="E5423">
        <v>10.7337</v>
      </c>
      <c r="F5423">
        <v>9.03560862122217</v>
      </c>
      <c r="G5423">
        <v>7.0551</v>
      </c>
      <c r="H5423">
        <v>34.2917675544794</v>
      </c>
      <c r="I5423">
        <v>2.78571428571428</v>
      </c>
    </row>
    <row r="5424" spans="1:9">
      <c r="A5424">
        <v>4</v>
      </c>
      <c r="B5424">
        <v>8.500881661442</v>
      </c>
      <c r="C5424">
        <v>83.4342</v>
      </c>
      <c r="D5424">
        <v>6.575</v>
      </c>
      <c r="E5424">
        <v>11.7368</v>
      </c>
      <c r="F5424">
        <v>10.5</v>
      </c>
      <c r="G5424">
        <v>7.6586</v>
      </c>
      <c r="H5424">
        <v>37.4923589341692</v>
      </c>
      <c r="I5424">
        <v>3.5</v>
      </c>
    </row>
    <row r="5425" spans="1:9">
      <c r="A5425">
        <v>4</v>
      </c>
      <c r="B5425">
        <v>6.17340365161608</v>
      </c>
      <c r="C5425">
        <v>86.0447</v>
      </c>
      <c r="D5425">
        <v>5.8242</v>
      </c>
      <c r="E5425">
        <v>9.9431</v>
      </c>
      <c r="F5425">
        <v>8.97614304667196</v>
      </c>
      <c r="G5425">
        <v>5.5938</v>
      </c>
      <c r="H5425">
        <v>30.8161855415741</v>
      </c>
      <c r="I5425">
        <v>2.28571428571428</v>
      </c>
    </row>
    <row r="5426" spans="1:9">
      <c r="A5426">
        <v>4</v>
      </c>
      <c r="B5426">
        <v>6.42377586206896</v>
      </c>
      <c r="C5426">
        <v>95.9616</v>
      </c>
      <c r="D5426">
        <v>4.3774</v>
      </c>
      <c r="E5426">
        <v>8.4914</v>
      </c>
      <c r="F5426">
        <v>7.10791918128874</v>
      </c>
      <c r="G5426">
        <v>6.0439</v>
      </c>
      <c r="H5426">
        <v>31.228448275862</v>
      </c>
      <c r="I5426">
        <v>2.375</v>
      </c>
    </row>
    <row r="5427" spans="1:9">
      <c r="A5427">
        <v>4</v>
      </c>
      <c r="B5427">
        <v>3.51398417674279</v>
      </c>
      <c r="C5427">
        <v>95.1477</v>
      </c>
      <c r="D5427">
        <v>3.7619</v>
      </c>
      <c r="E5427">
        <v>7.9571</v>
      </c>
      <c r="F5427">
        <v>7.62910049886275</v>
      </c>
      <c r="G5427">
        <v>3.9202</v>
      </c>
      <c r="H5427">
        <v>25.535303776683</v>
      </c>
      <c r="I5427">
        <v>1.57142857142857</v>
      </c>
    </row>
    <row r="5428" spans="1:9">
      <c r="A5428">
        <v>4</v>
      </c>
      <c r="B5428">
        <v>2.79747744052502</v>
      </c>
      <c r="C5428">
        <v>107.6694</v>
      </c>
      <c r="D5428">
        <v>1.6764</v>
      </c>
      <c r="E5428">
        <v>6.7883</v>
      </c>
      <c r="F5428">
        <v>6.61157559257307</v>
      </c>
      <c r="G5428">
        <v>3.6824</v>
      </c>
      <c r="H5428">
        <v>22.6311184030626</v>
      </c>
      <c r="I5428">
        <v>1.21739130434782</v>
      </c>
    </row>
    <row r="5429" spans="1:9">
      <c r="A5429">
        <v>4</v>
      </c>
      <c r="B5429">
        <v>4.44813684067057</v>
      </c>
      <c r="C5429">
        <v>98.8753</v>
      </c>
      <c r="D5429">
        <v>2.9138</v>
      </c>
      <c r="E5429">
        <v>8.808</v>
      </c>
      <c r="F5429">
        <v>8.82349066095764</v>
      </c>
      <c r="G5429">
        <v>5.7262</v>
      </c>
      <c r="H5429">
        <v>28.6031075371405</v>
      </c>
      <c r="I5429">
        <v>2.04347826086956</v>
      </c>
    </row>
    <row r="5430" spans="1:9">
      <c r="A5430">
        <v>4</v>
      </c>
      <c r="B5430">
        <v>20.1405769230769</v>
      </c>
      <c r="C5430">
        <v>55.2635</v>
      </c>
      <c r="D5430">
        <v>15.2399</v>
      </c>
      <c r="E5430">
        <v>19.1897</v>
      </c>
      <c r="F5430">
        <v>13.2469507659595</v>
      </c>
      <c r="G5430">
        <v>11.0307</v>
      </c>
      <c r="H5430">
        <v>60.1538461538461</v>
      </c>
      <c r="I5430">
        <v>8.25</v>
      </c>
    </row>
    <row r="5431" spans="1:9">
      <c r="A5431">
        <v>4</v>
      </c>
      <c r="B5431">
        <v>2.805</v>
      </c>
      <c r="C5431">
        <v>110.0255</v>
      </c>
      <c r="D5431">
        <v>1.0332</v>
      </c>
      <c r="E5431">
        <v>6.1705</v>
      </c>
      <c r="F5431">
        <v>6.28633534503099</v>
      </c>
      <c r="G5431">
        <v>4.2647</v>
      </c>
      <c r="H5431">
        <v>23.7064968152866</v>
      </c>
      <c r="I5431">
        <v>1.4</v>
      </c>
    </row>
    <row r="5432" spans="1:9">
      <c r="A5432">
        <v>4</v>
      </c>
      <c r="B5432">
        <v>8.17892837764514</v>
      </c>
      <c r="C5432">
        <v>84.0643</v>
      </c>
      <c r="D5432">
        <v>6.6072</v>
      </c>
      <c r="E5432">
        <v>11.8798</v>
      </c>
      <c r="F5432">
        <v>10.5393703492505</v>
      </c>
      <c r="G5432">
        <v>6.9892</v>
      </c>
      <c r="H5432">
        <v>35.6272381985892</v>
      </c>
      <c r="I5432">
        <v>3.10526315789473</v>
      </c>
    </row>
    <row r="5433" spans="1:9">
      <c r="A5433">
        <v>4</v>
      </c>
      <c r="B5433">
        <v>11.3200638236147</v>
      </c>
      <c r="C5433">
        <v>62.2036</v>
      </c>
      <c r="D5433">
        <v>9.8692</v>
      </c>
      <c r="E5433">
        <v>15.2996</v>
      </c>
      <c r="F5433">
        <v>13.4083299973306</v>
      </c>
      <c r="G5433">
        <v>10.4408</v>
      </c>
      <c r="H5433">
        <v>43.7320858717725</v>
      </c>
      <c r="I5433">
        <v>4.77777777777777</v>
      </c>
    </row>
    <row r="5434" spans="1:9">
      <c r="A5434">
        <v>4</v>
      </c>
      <c r="B5434">
        <v>10.4117893217893</v>
      </c>
      <c r="C5434">
        <v>65.0964</v>
      </c>
      <c r="D5434">
        <v>9.4499</v>
      </c>
      <c r="E5434">
        <v>14.1423</v>
      </c>
      <c r="F5434">
        <v>12.4868329805051</v>
      </c>
      <c r="G5434">
        <v>9.3404</v>
      </c>
      <c r="H5434">
        <v>44.1099086099086</v>
      </c>
      <c r="I5434">
        <v>4.85714285714285</v>
      </c>
    </row>
    <row r="5435" spans="1:9">
      <c r="A5435">
        <v>4</v>
      </c>
      <c r="B5435">
        <v>24.6888073394495</v>
      </c>
      <c r="C5435">
        <v>55.2753</v>
      </c>
      <c r="D5435">
        <v>19.0889</v>
      </c>
      <c r="E5435">
        <v>24.3688</v>
      </c>
      <c r="F5435">
        <v>13.2469507659595</v>
      </c>
      <c r="G5435">
        <v>7.2456</v>
      </c>
      <c r="H5435">
        <v>66.4266055045871</v>
      </c>
      <c r="I5435">
        <v>6.5</v>
      </c>
    </row>
    <row r="5436" spans="1:9">
      <c r="A5436">
        <v>4</v>
      </c>
      <c r="B5436">
        <v>4.41960590560334</v>
      </c>
      <c r="C5436">
        <v>98.9441</v>
      </c>
      <c r="D5436">
        <v>3.4983</v>
      </c>
      <c r="E5436">
        <v>8.3225</v>
      </c>
      <c r="F5436">
        <v>7.70891845793471</v>
      </c>
      <c r="G5436">
        <v>4.5134</v>
      </c>
      <c r="H5436">
        <v>24.8170192978377</v>
      </c>
      <c r="I5436">
        <v>1.39130434782608</v>
      </c>
    </row>
    <row r="5437" spans="1:9">
      <c r="A5437">
        <v>4</v>
      </c>
      <c r="B5437">
        <v>12.6709456168831</v>
      </c>
      <c r="C5437">
        <v>72.9213</v>
      </c>
      <c r="D5437">
        <v>9.3345</v>
      </c>
      <c r="E5437">
        <v>14.3753</v>
      </c>
      <c r="F5437">
        <v>12.0237781127735</v>
      </c>
      <c r="G5437">
        <v>9.9301</v>
      </c>
      <c r="H5437">
        <v>48.1542207792207</v>
      </c>
      <c r="I5437">
        <v>5.78571428571428</v>
      </c>
    </row>
    <row r="5438" spans="1:9">
      <c r="A5438">
        <v>4</v>
      </c>
      <c r="B5438">
        <v>4.43235294117646</v>
      </c>
      <c r="C5438">
        <v>96.9229</v>
      </c>
      <c r="D5438">
        <v>3.9638</v>
      </c>
      <c r="E5438">
        <v>8.9289</v>
      </c>
      <c r="F5438">
        <v>8.20988072251727</v>
      </c>
      <c r="G5438">
        <v>4.1475</v>
      </c>
      <c r="H5438">
        <v>26.5238095238095</v>
      </c>
      <c r="I5438">
        <v>1.61904761904761</v>
      </c>
    </row>
    <row r="5439" spans="1:9">
      <c r="A5439">
        <v>4</v>
      </c>
      <c r="B5439">
        <v>6.18820754716981</v>
      </c>
      <c r="C5439">
        <v>95.3962</v>
      </c>
      <c r="D5439">
        <v>5.2201</v>
      </c>
      <c r="E5439">
        <v>9.8636</v>
      </c>
      <c r="F5439">
        <v>7.69041575982343</v>
      </c>
      <c r="G5439">
        <v>4.0667</v>
      </c>
      <c r="H5439">
        <v>29.0616352201257</v>
      </c>
      <c r="I5439">
        <v>1.66666666666666</v>
      </c>
    </row>
    <row r="5440" spans="1:9">
      <c r="A5440">
        <v>4</v>
      </c>
      <c r="B5440">
        <v>11.3646808510638</v>
      </c>
      <c r="C5440">
        <v>66.6575</v>
      </c>
      <c r="D5440">
        <v>9.8</v>
      </c>
      <c r="E5440">
        <v>14.5064</v>
      </c>
      <c r="F5440">
        <v>12.4868329805051</v>
      </c>
      <c r="G5440">
        <v>9.2404</v>
      </c>
      <c r="H5440">
        <v>44.5106382978723</v>
      </c>
      <c r="I5440">
        <v>4.9375</v>
      </c>
    </row>
    <row r="5441" spans="1:9">
      <c r="A5441">
        <v>4</v>
      </c>
      <c r="B5441">
        <v>6.19870184254606</v>
      </c>
      <c r="C5441">
        <v>85.2094</v>
      </c>
      <c r="D5441">
        <v>5.4941</v>
      </c>
      <c r="E5441">
        <v>9.6484</v>
      </c>
      <c r="F5441">
        <v>9.12372435695794</v>
      </c>
      <c r="G5441">
        <v>6.5725</v>
      </c>
      <c r="H5441">
        <v>33.1662479061976</v>
      </c>
      <c r="I5441">
        <v>2.75</v>
      </c>
    </row>
    <row r="5442" spans="1:9">
      <c r="A5442">
        <v>4</v>
      </c>
      <c r="B5442">
        <v>9.84502660406886</v>
      </c>
      <c r="C5442">
        <v>79.5775</v>
      </c>
      <c r="D5442">
        <v>7.0594</v>
      </c>
      <c r="E5442">
        <v>11.4945</v>
      </c>
      <c r="F5442">
        <v>10.3029674334022</v>
      </c>
      <c r="G5442">
        <v>9.4576</v>
      </c>
      <c r="H5442">
        <v>40.0039123630672</v>
      </c>
      <c r="I5442">
        <v>4</v>
      </c>
    </row>
    <row r="5443" spans="1:9">
      <c r="A5443">
        <v>4</v>
      </c>
      <c r="B5443">
        <v>3.66083424209378</v>
      </c>
      <c r="C5443">
        <v>100.8849</v>
      </c>
      <c r="D5443">
        <v>2.6748</v>
      </c>
      <c r="E5443">
        <v>7.5481</v>
      </c>
      <c r="F5443">
        <v>7.51188905638678</v>
      </c>
      <c r="G5443">
        <v>4.6634</v>
      </c>
      <c r="H5443">
        <v>26.5039076699382</v>
      </c>
      <c r="I5443">
        <v>1.75</v>
      </c>
    </row>
    <row r="5444" spans="1:9">
      <c r="A5444">
        <v>4</v>
      </c>
      <c r="B5444">
        <v>3.94616741247696</v>
      </c>
      <c r="C5444">
        <v>98.5777</v>
      </c>
      <c r="D5444">
        <v>2.8763</v>
      </c>
      <c r="E5444">
        <v>8.4741</v>
      </c>
      <c r="F5444">
        <v>8.57086014531155</v>
      </c>
      <c r="G5444">
        <v>5.2465</v>
      </c>
      <c r="H5444">
        <v>24.493199964903</v>
      </c>
      <c r="I5444">
        <v>1.48275862068965</v>
      </c>
    </row>
    <row r="5445" spans="1:9">
      <c r="A5445">
        <v>4</v>
      </c>
      <c r="B5445">
        <v>1.97934197067849</v>
      </c>
      <c r="C5445">
        <v>101.2</v>
      </c>
      <c r="D5445">
        <v>2.118</v>
      </c>
      <c r="E5445">
        <v>6.316</v>
      </c>
      <c r="F5445">
        <v>6.7032803990902</v>
      </c>
      <c r="G5445">
        <v>3.4828</v>
      </c>
      <c r="H5445">
        <v>20.8019774974428</v>
      </c>
      <c r="I5445">
        <v>1.05714285714285</v>
      </c>
    </row>
    <row r="5446" spans="1:9">
      <c r="A5446">
        <v>4</v>
      </c>
      <c r="B5446">
        <v>12.674059065934</v>
      </c>
      <c r="C5446">
        <v>77.6208</v>
      </c>
      <c r="D5446">
        <v>8.8537</v>
      </c>
      <c r="E5446">
        <v>13.3147</v>
      </c>
      <c r="F5446">
        <v>10.5955452531274</v>
      </c>
      <c r="G5446">
        <v>9.5268</v>
      </c>
      <c r="H5446">
        <v>44.5961538461538</v>
      </c>
      <c r="I5446">
        <v>4.84615384615384</v>
      </c>
    </row>
    <row r="5447" spans="1:9">
      <c r="A5447">
        <v>4</v>
      </c>
      <c r="B5447">
        <v>7.23430147058823</v>
      </c>
      <c r="C5447">
        <v>91.0048</v>
      </c>
      <c r="D5447">
        <v>5.0085</v>
      </c>
      <c r="E5447">
        <v>10.1793</v>
      </c>
      <c r="F5447">
        <v>9.37088967838226</v>
      </c>
      <c r="G5447">
        <v>7.1867</v>
      </c>
      <c r="H5447">
        <v>30.7113003095975</v>
      </c>
      <c r="I5447">
        <v>2.29411764705882</v>
      </c>
    </row>
    <row r="5448" spans="1:9">
      <c r="A5448">
        <v>4</v>
      </c>
      <c r="B5448">
        <v>3.29152654867256</v>
      </c>
      <c r="C5448">
        <v>106.6503</v>
      </c>
      <c r="D5448">
        <v>1.8928</v>
      </c>
      <c r="E5448">
        <v>7.4199</v>
      </c>
      <c r="F5448">
        <v>7.33012701892219</v>
      </c>
      <c r="G5448">
        <v>4.1593</v>
      </c>
      <c r="H5448">
        <v>22.6795722713864</v>
      </c>
      <c r="I5448">
        <v>1.20833333333333</v>
      </c>
    </row>
    <row r="5449" spans="1:9">
      <c r="A5449">
        <v>4</v>
      </c>
      <c r="B5449">
        <v>9.58525171624714</v>
      </c>
      <c r="C5449">
        <v>78.1813</v>
      </c>
      <c r="D5449">
        <v>7.7828</v>
      </c>
      <c r="E5449">
        <v>12.2183</v>
      </c>
      <c r="F5449">
        <v>10.5498344352707</v>
      </c>
      <c r="G5449">
        <v>7.9505</v>
      </c>
      <c r="H5449">
        <v>39.9278032036613</v>
      </c>
      <c r="I5449">
        <v>3.95</v>
      </c>
    </row>
    <row r="5450" spans="1:9">
      <c r="A5450">
        <v>4</v>
      </c>
      <c r="B5450">
        <v>4.81717770034843</v>
      </c>
      <c r="C5450">
        <v>95.2293</v>
      </c>
      <c r="D5450">
        <v>4.342</v>
      </c>
      <c r="E5450">
        <v>8.4378</v>
      </c>
      <c r="F5450">
        <v>7.30945803685667</v>
      </c>
      <c r="G5450">
        <v>4.3288</v>
      </c>
      <c r="H5450">
        <v>28.6825396825396</v>
      </c>
      <c r="I5450">
        <v>1.95238095238095</v>
      </c>
    </row>
    <row r="5451" spans="1:9">
      <c r="A5451">
        <v>4</v>
      </c>
      <c r="B5451">
        <v>1.81556518867145</v>
      </c>
      <c r="C5451">
        <v>104.4925</v>
      </c>
      <c r="D5451">
        <v>1.4475</v>
      </c>
      <c r="E5451">
        <v>6.5193</v>
      </c>
      <c r="F5451">
        <v>7.15604707296816</v>
      </c>
      <c r="G5451">
        <v>3.618</v>
      </c>
      <c r="H5451">
        <v>22.8378333746181</v>
      </c>
      <c r="I5451">
        <v>1.3030303030303</v>
      </c>
    </row>
    <row r="5452" spans="1:9">
      <c r="A5452">
        <v>4</v>
      </c>
      <c r="B5452">
        <v>4.57087999999999</v>
      </c>
      <c r="C5452">
        <v>98.8884</v>
      </c>
      <c r="D5452">
        <v>3.1928</v>
      </c>
      <c r="E5452">
        <v>8.6667</v>
      </c>
      <c r="F5452">
        <v>8.47722557505166</v>
      </c>
      <c r="G5452">
        <v>5.3359</v>
      </c>
      <c r="H5452">
        <v>27.8</v>
      </c>
      <c r="I5452">
        <v>1.92</v>
      </c>
    </row>
    <row r="5453" spans="1:9">
      <c r="A5453">
        <v>4</v>
      </c>
      <c r="B5453">
        <v>3.80232737439634</v>
      </c>
      <c r="C5453">
        <v>98.2205</v>
      </c>
      <c r="D5453">
        <v>3.0461</v>
      </c>
      <c r="E5453">
        <v>7.4811</v>
      </c>
      <c r="F5453">
        <v>7.43341543437935</v>
      </c>
      <c r="G5453">
        <v>4.8409</v>
      </c>
      <c r="H5453">
        <v>24.5995933237312</v>
      </c>
      <c r="I5453">
        <v>1.48275862068965</v>
      </c>
    </row>
    <row r="5454" spans="1:9">
      <c r="A5454">
        <v>4</v>
      </c>
      <c r="B5454">
        <v>7.64175870348139</v>
      </c>
      <c r="C5454">
        <v>90.1976</v>
      </c>
      <c r="D5454">
        <v>6.407</v>
      </c>
      <c r="E5454">
        <v>11.0603</v>
      </c>
      <c r="F5454">
        <v>8.63601861976634</v>
      </c>
      <c r="G5454">
        <v>4.8362</v>
      </c>
      <c r="H5454">
        <v>32.2424969987995</v>
      </c>
      <c r="I5454">
        <v>2.11764705882352</v>
      </c>
    </row>
    <row r="5455" spans="1:9">
      <c r="A5455">
        <v>4</v>
      </c>
      <c r="B5455">
        <v>10.7389026915113</v>
      </c>
      <c r="C5455">
        <v>86.0662</v>
      </c>
      <c r="D5455">
        <v>7.921</v>
      </c>
      <c r="E5455">
        <v>12.5967</v>
      </c>
      <c r="F5455">
        <v>9.12372435695794</v>
      </c>
      <c r="G5455">
        <v>6.5322</v>
      </c>
      <c r="H5455">
        <v>38.9451345755693</v>
      </c>
      <c r="I5455">
        <v>3.25</v>
      </c>
    </row>
    <row r="5456" spans="1:9">
      <c r="A5456">
        <v>4</v>
      </c>
      <c r="B5456">
        <v>3.84938066465257</v>
      </c>
      <c r="C5456">
        <v>106.4591</v>
      </c>
      <c r="D5456">
        <v>2.5219</v>
      </c>
      <c r="E5456">
        <v>8.3118</v>
      </c>
      <c r="F5456">
        <v>7.58257569495584</v>
      </c>
      <c r="G5456">
        <v>3.6518</v>
      </c>
      <c r="H5456">
        <v>25.3113293051359</v>
      </c>
      <c r="I5456">
        <v>1.45</v>
      </c>
    </row>
    <row r="5457" spans="1:9">
      <c r="A5457">
        <v>4</v>
      </c>
      <c r="B5457">
        <v>6.55885225885225</v>
      </c>
      <c r="C5457">
        <v>84.7828</v>
      </c>
      <c r="D5457">
        <v>5.5861</v>
      </c>
      <c r="E5457">
        <v>10.1045</v>
      </c>
      <c r="F5457">
        <v>9.54653670707977</v>
      </c>
      <c r="G5457">
        <v>6.9552</v>
      </c>
      <c r="H5457">
        <v>31.5291005291005</v>
      </c>
      <c r="I5457">
        <v>2.47619047619047</v>
      </c>
    </row>
    <row r="5458" spans="1:9">
      <c r="A5458">
        <v>4</v>
      </c>
      <c r="B5458">
        <v>15.3993169533169</v>
      </c>
      <c r="C5458">
        <v>72.0887</v>
      </c>
      <c r="D5458">
        <v>11.5606</v>
      </c>
      <c r="E5458">
        <v>16.914</v>
      </c>
      <c r="F5458">
        <v>12.3419873299382</v>
      </c>
      <c r="G5458">
        <v>8.3326</v>
      </c>
      <c r="H5458">
        <v>50.1228501228501</v>
      </c>
      <c r="I5458">
        <v>5.54545454545454</v>
      </c>
    </row>
    <row r="5459" spans="1:9">
      <c r="A5459">
        <v>4</v>
      </c>
      <c r="B5459">
        <v>5.15211505922165</v>
      </c>
      <c r="C5459">
        <v>100.2041</v>
      </c>
      <c r="D5459">
        <v>3.3612</v>
      </c>
      <c r="E5459">
        <v>8.3941</v>
      </c>
      <c r="F5459">
        <v>7.74341649025256</v>
      </c>
      <c r="G5459">
        <v>5.3496</v>
      </c>
      <c r="H5459">
        <v>28.5994077834179</v>
      </c>
      <c r="I5459">
        <v>2</v>
      </c>
    </row>
    <row r="5460" spans="1:9">
      <c r="A5460">
        <v>4</v>
      </c>
      <c r="B5460">
        <v>2.60108695652173</v>
      </c>
      <c r="C5460">
        <v>100.8341</v>
      </c>
      <c r="D5460">
        <v>2.5866</v>
      </c>
      <c r="E5460">
        <v>7.1169</v>
      </c>
      <c r="F5460">
        <v>7.11782973653967</v>
      </c>
      <c r="G5460">
        <v>3.5179</v>
      </c>
      <c r="H5460">
        <v>21.2954860149543</v>
      </c>
      <c r="I5460">
        <v>1.04347826086956</v>
      </c>
    </row>
    <row r="5461" spans="1:9">
      <c r="A5461">
        <v>4</v>
      </c>
      <c r="B5461">
        <v>3.62793191414496</v>
      </c>
      <c r="C5461">
        <v>104.4145</v>
      </c>
      <c r="D5461">
        <v>2.0537</v>
      </c>
      <c r="E5461">
        <v>7.7538</v>
      </c>
      <c r="F5461">
        <v>7.87781748820882</v>
      </c>
      <c r="G5461">
        <v>4.8645</v>
      </c>
      <c r="H5461">
        <v>22.9560168895144</v>
      </c>
      <c r="I5461">
        <v>1.27586206896551</v>
      </c>
    </row>
    <row r="5462" spans="1:9">
      <c r="A5462">
        <v>4</v>
      </c>
      <c r="B5462">
        <v>30.2872267206477</v>
      </c>
      <c r="C5462">
        <v>44.1458</v>
      </c>
      <c r="D5462">
        <v>22.4423</v>
      </c>
      <c r="E5462">
        <v>27.2911</v>
      </c>
      <c r="F5462">
        <v>13.9544511501033</v>
      </c>
      <c r="G5462">
        <v>9.778</v>
      </c>
      <c r="H5462">
        <v>79.1589068825911</v>
      </c>
      <c r="I5462">
        <v>10.75</v>
      </c>
    </row>
    <row r="5463" spans="1:9">
      <c r="A5463">
        <v>4</v>
      </c>
      <c r="B5463">
        <v>2.5238505921652</v>
      </c>
      <c r="C5463">
        <v>106.0352</v>
      </c>
      <c r="D5463">
        <v>1.4574</v>
      </c>
      <c r="E5463">
        <v>5.5299</v>
      </c>
      <c r="F5463">
        <v>5.54685815986805</v>
      </c>
      <c r="G5463">
        <v>4.1406</v>
      </c>
      <c r="H5463">
        <v>20.5663528697236</v>
      </c>
      <c r="I5463">
        <v>1.02702702702702</v>
      </c>
    </row>
    <row r="5464" spans="1:9">
      <c r="A5464">
        <v>4</v>
      </c>
      <c r="B5464">
        <v>5.11706742102781</v>
      </c>
      <c r="C5464">
        <v>97.6826</v>
      </c>
      <c r="D5464">
        <v>4.4138</v>
      </c>
      <c r="E5464">
        <v>9.4774</v>
      </c>
      <c r="F5464">
        <v>8.07092552837109</v>
      </c>
      <c r="G5464">
        <v>3.8096</v>
      </c>
      <c r="H5464">
        <v>27.1588873173031</v>
      </c>
      <c r="I5464">
        <v>1.52380952380952</v>
      </c>
    </row>
    <row r="5465" spans="1:9">
      <c r="A5465">
        <v>4</v>
      </c>
      <c r="B5465">
        <v>5.48363493928711</v>
      </c>
      <c r="C5465">
        <v>94.3288</v>
      </c>
      <c r="D5465">
        <v>3.6992</v>
      </c>
      <c r="E5465">
        <v>9.1547</v>
      </c>
      <c r="F5465">
        <v>9.04332186222401</v>
      </c>
      <c r="G5465">
        <v>6.7315</v>
      </c>
      <c r="H5465">
        <v>30.0938764851808</v>
      </c>
      <c r="I5465">
        <v>2.26086956521739</v>
      </c>
    </row>
    <row r="5466" spans="1:9">
      <c r="A5466">
        <v>4</v>
      </c>
      <c r="B5466">
        <v>4.30716300940439</v>
      </c>
      <c r="C5466">
        <v>95.968</v>
      </c>
      <c r="D5466">
        <v>3.8361</v>
      </c>
      <c r="E5466">
        <v>8.5117</v>
      </c>
      <c r="F5466">
        <v>8.04975246918103</v>
      </c>
      <c r="G5466">
        <v>4.5313</v>
      </c>
      <c r="H5466">
        <v>26.2948275862068</v>
      </c>
      <c r="I5466">
        <v>1.65</v>
      </c>
    </row>
    <row r="5467" spans="1:9">
      <c r="A5467">
        <v>4</v>
      </c>
      <c r="B5467">
        <v>24.5121932681867</v>
      </c>
      <c r="C5467">
        <v>47.153</v>
      </c>
      <c r="D5467">
        <v>19.3937</v>
      </c>
      <c r="E5467">
        <v>24.636</v>
      </c>
      <c r="F5467">
        <v>15.6491106406735</v>
      </c>
      <c r="G5467">
        <v>9.0731</v>
      </c>
      <c r="H5467">
        <v>68.4305103148751</v>
      </c>
      <c r="I5467">
        <v>8.83333333333333</v>
      </c>
    </row>
    <row r="5468" spans="1:9">
      <c r="A5468">
        <v>4</v>
      </c>
      <c r="B5468">
        <v>7.99143221574344</v>
      </c>
      <c r="C5468">
        <v>89.1302</v>
      </c>
      <c r="D5468">
        <v>6.1531</v>
      </c>
      <c r="E5468">
        <v>11.024</v>
      </c>
      <c r="F5468">
        <v>9.27495019900556</v>
      </c>
      <c r="G5468">
        <v>6.1889</v>
      </c>
      <c r="H5468">
        <v>31.3500364431486</v>
      </c>
      <c r="I5468">
        <v>2.125</v>
      </c>
    </row>
    <row r="5469" spans="1:9">
      <c r="A5469">
        <v>4</v>
      </c>
      <c r="B5469">
        <v>6.3625411211816</v>
      </c>
      <c r="C5469">
        <v>92.5799</v>
      </c>
      <c r="D5469">
        <v>4.9146</v>
      </c>
      <c r="E5469">
        <v>10.7392</v>
      </c>
      <c r="F5469">
        <v>9.83130051063973</v>
      </c>
      <c r="G5469">
        <v>5.8261</v>
      </c>
      <c r="H5469">
        <v>31.9840550520308</v>
      </c>
      <c r="I5469">
        <v>2.5</v>
      </c>
    </row>
    <row r="5470" spans="1:9">
      <c r="A5470">
        <v>4</v>
      </c>
      <c r="B5470">
        <v>5.18254617968094</v>
      </c>
      <c r="C5470">
        <v>90.7414</v>
      </c>
      <c r="D5470">
        <v>4.7121</v>
      </c>
      <c r="E5470">
        <v>8.8333</v>
      </c>
      <c r="F5470">
        <v>8.24404424085075</v>
      </c>
      <c r="G5470">
        <v>5.3233</v>
      </c>
      <c r="H5470">
        <v>29.3880142737195</v>
      </c>
      <c r="I5470">
        <v>2.125</v>
      </c>
    </row>
    <row r="5471" spans="1:9">
      <c r="A5471">
        <v>4</v>
      </c>
      <c r="B5471">
        <v>5.09567186969799</v>
      </c>
      <c r="C5471">
        <v>90.2949</v>
      </c>
      <c r="D5471">
        <v>4.4003</v>
      </c>
      <c r="E5471">
        <v>8.7696</v>
      </c>
      <c r="F5471">
        <v>8.57417514717904</v>
      </c>
      <c r="G5471">
        <v>5.9746</v>
      </c>
      <c r="H5471">
        <v>30.9502035968781</v>
      </c>
      <c r="I5471">
        <v>2.39285714285714</v>
      </c>
    </row>
    <row r="5472" spans="1:9">
      <c r="A5472">
        <v>4</v>
      </c>
      <c r="B5472">
        <v>3.3711775674125</v>
      </c>
      <c r="C5472">
        <v>98.7986</v>
      </c>
      <c r="D5472">
        <v>3.4064</v>
      </c>
      <c r="E5472">
        <v>8.2515</v>
      </c>
      <c r="F5472">
        <v>7.78091443733757</v>
      </c>
      <c r="G5472">
        <v>3.4319</v>
      </c>
      <c r="H5472">
        <v>24.845668387837</v>
      </c>
      <c r="I5472">
        <v>1.42857142857142</v>
      </c>
    </row>
    <row r="5473" spans="1:9">
      <c r="A5473">
        <v>4</v>
      </c>
      <c r="B5473">
        <v>28.1598154981549</v>
      </c>
      <c r="C5473">
        <v>39.1261</v>
      </c>
      <c r="D5473">
        <v>21.2668</v>
      </c>
      <c r="E5473">
        <v>24.1892</v>
      </c>
      <c r="F5473">
        <v>13.099504938362</v>
      </c>
      <c r="G5473">
        <v>11.7707</v>
      </c>
      <c r="H5473">
        <v>78.5542435424354</v>
      </c>
      <c r="I5473">
        <v>13.2</v>
      </c>
    </row>
    <row r="5474" spans="1:9">
      <c r="A5474">
        <v>4</v>
      </c>
      <c r="B5474">
        <v>6.37792874396135</v>
      </c>
      <c r="C5474">
        <v>95.2768</v>
      </c>
      <c r="D5474">
        <v>5.0491</v>
      </c>
      <c r="E5474">
        <v>10.7865</v>
      </c>
      <c r="F5474">
        <v>9.32455532033676</v>
      </c>
      <c r="G5474">
        <v>4.7241</v>
      </c>
      <c r="H5474">
        <v>30.7705314009661</v>
      </c>
      <c r="I5474">
        <v>2.11111111111111</v>
      </c>
    </row>
    <row r="5475" spans="1:9">
      <c r="A5475">
        <v>4</v>
      </c>
      <c r="B5475">
        <v>6.74314353499406</v>
      </c>
      <c r="C5475">
        <v>96.5972</v>
      </c>
      <c r="D5475">
        <v>4.4398</v>
      </c>
      <c r="E5475">
        <v>9.2015</v>
      </c>
      <c r="F5475">
        <v>7.89897948556635</v>
      </c>
      <c r="G5475">
        <v>6.1167</v>
      </c>
      <c r="H5475">
        <v>31.9005931198102</v>
      </c>
      <c r="I5475">
        <v>2.46666666666666</v>
      </c>
    </row>
    <row r="5476" spans="1:9">
      <c r="A5476">
        <v>4</v>
      </c>
      <c r="B5476">
        <v>6.48323345588235</v>
      </c>
      <c r="C5476">
        <v>89.9104</v>
      </c>
      <c r="D5476">
        <v>5.3949</v>
      </c>
      <c r="E5476">
        <v>10.7794</v>
      </c>
      <c r="F5476">
        <v>9.77365137434577</v>
      </c>
      <c r="G5476">
        <v>5.7429</v>
      </c>
      <c r="H5476">
        <v>30.6985294117647</v>
      </c>
      <c r="I5476">
        <v>2.23529411764705</v>
      </c>
    </row>
    <row r="5477" spans="1:9">
      <c r="A5477">
        <v>4</v>
      </c>
      <c r="B5477">
        <v>4.00247093023255</v>
      </c>
      <c r="C5477">
        <v>100.8907</v>
      </c>
      <c r="D5477">
        <v>2.6055</v>
      </c>
      <c r="E5477">
        <v>7.3645</v>
      </c>
      <c r="F5477">
        <v>7.38178046004132</v>
      </c>
      <c r="G5477">
        <v>5.2202</v>
      </c>
      <c r="H5477">
        <v>26.8413953488372</v>
      </c>
      <c r="I5477">
        <v>1.8</v>
      </c>
    </row>
    <row r="5478" spans="1:9">
      <c r="A5478">
        <v>4</v>
      </c>
      <c r="B5478">
        <v>7.20042867701404</v>
      </c>
      <c r="C5478">
        <v>84.3473</v>
      </c>
      <c r="D5478">
        <v>5.6614</v>
      </c>
      <c r="E5478">
        <v>10.3947</v>
      </c>
      <c r="F5478">
        <v>9.80908484039054</v>
      </c>
      <c r="G5478">
        <v>7.7272</v>
      </c>
      <c r="H5478">
        <v>35.4719142645971</v>
      </c>
      <c r="I5478">
        <v>3.13636363636363</v>
      </c>
    </row>
    <row r="5479" spans="1:9">
      <c r="A5479">
        <v>4</v>
      </c>
      <c r="B5479">
        <v>10.2768670477595</v>
      </c>
      <c r="C5479">
        <v>67.6515</v>
      </c>
      <c r="D5479">
        <v>8.485</v>
      </c>
      <c r="E5479">
        <v>13.6501</v>
      </c>
      <c r="F5479">
        <v>12.298956298171</v>
      </c>
      <c r="G5479">
        <v>10.5187</v>
      </c>
      <c r="H5479">
        <v>42.2756776691868</v>
      </c>
      <c r="I5479">
        <v>4.41176470588235</v>
      </c>
    </row>
    <row r="5480" spans="1:9">
      <c r="A5480">
        <v>4</v>
      </c>
      <c r="B5480">
        <v>5.01806026842238</v>
      </c>
      <c r="C5480">
        <v>91.5328</v>
      </c>
      <c r="D5480">
        <v>4.5462</v>
      </c>
      <c r="E5480">
        <v>8.4214</v>
      </c>
      <c r="F5480">
        <v>7.81475006431467</v>
      </c>
      <c r="G5480">
        <v>5.2325</v>
      </c>
      <c r="H5480">
        <v>27.1816915674854</v>
      </c>
      <c r="I5480">
        <v>1.77272727272727</v>
      </c>
    </row>
    <row r="5481" spans="1:9">
      <c r="A5481">
        <v>4</v>
      </c>
      <c r="B5481">
        <v>14.6921325648415</v>
      </c>
      <c r="C5481">
        <v>69.7044</v>
      </c>
      <c r="D5481">
        <v>12.1574</v>
      </c>
      <c r="E5481">
        <v>16.6466</v>
      </c>
      <c r="F5481">
        <v>11.4852813742385</v>
      </c>
      <c r="G5481">
        <v>6.8106</v>
      </c>
      <c r="H5481">
        <v>46.5155619596541</v>
      </c>
      <c r="I5481">
        <v>4.1</v>
      </c>
    </row>
    <row r="5482" spans="1:9">
      <c r="A5482">
        <v>4</v>
      </c>
      <c r="B5482">
        <v>10.1322629107981</v>
      </c>
      <c r="C5482">
        <v>79.6252</v>
      </c>
      <c r="D5482">
        <v>8.0327</v>
      </c>
      <c r="E5482">
        <v>11.8329</v>
      </c>
      <c r="F5482">
        <v>9.48074069840786</v>
      </c>
      <c r="G5482">
        <v>7.604</v>
      </c>
      <c r="H5482">
        <v>42.2582159624413</v>
      </c>
      <c r="I5482">
        <v>4.4</v>
      </c>
    </row>
    <row r="5483" spans="1:9">
      <c r="A5483">
        <v>4</v>
      </c>
      <c r="B5483">
        <v>3.18939617083947</v>
      </c>
      <c r="C5483">
        <v>107.0071</v>
      </c>
      <c r="D5483">
        <v>1.7765</v>
      </c>
      <c r="E5483">
        <v>6.78</v>
      </c>
      <c r="F5483">
        <v>6.58568582800318</v>
      </c>
      <c r="G5483">
        <v>4.158</v>
      </c>
      <c r="H5483">
        <v>26.2282768777614</v>
      </c>
      <c r="I5483">
        <v>1.71428571428571</v>
      </c>
    </row>
    <row r="5484" spans="1:9">
      <c r="A5484">
        <v>4</v>
      </c>
      <c r="B5484">
        <v>7.84027777777777</v>
      </c>
      <c r="C5484">
        <v>89.409</v>
      </c>
      <c r="D5484">
        <v>5.8192</v>
      </c>
      <c r="E5484">
        <v>11.5568</v>
      </c>
      <c r="F5484">
        <v>10.2456883730947</v>
      </c>
      <c r="G5484">
        <v>6.6603</v>
      </c>
      <c r="H5484">
        <v>32.287037037037</v>
      </c>
      <c r="I5484">
        <v>2.4375</v>
      </c>
    </row>
    <row r="5485" spans="1:9">
      <c r="A5485">
        <v>4</v>
      </c>
      <c r="B5485">
        <v>2.0626944971537</v>
      </c>
      <c r="C5485">
        <v>99.6569</v>
      </c>
      <c r="D5485">
        <v>2.0839</v>
      </c>
      <c r="E5485">
        <v>6.2694</v>
      </c>
      <c r="F5485">
        <v>6.93495501470371</v>
      </c>
      <c r="G5485">
        <v>3.9853</v>
      </c>
      <c r="H5485">
        <v>22.1442125237191</v>
      </c>
      <c r="I5485">
        <v>1.2258064516129</v>
      </c>
    </row>
    <row r="5486" spans="1:9">
      <c r="A5486">
        <v>4</v>
      </c>
      <c r="B5486">
        <v>4.33076667993102</v>
      </c>
      <c r="C5486">
        <v>96.1641</v>
      </c>
      <c r="D5486">
        <v>4.0933</v>
      </c>
      <c r="E5486">
        <v>8.9551</v>
      </c>
      <c r="F5486">
        <v>8.20988072251727</v>
      </c>
      <c r="G5486">
        <v>3.9707</v>
      </c>
      <c r="H5486">
        <v>25.4517840562408</v>
      </c>
      <c r="I5486">
        <v>1.42857142857142</v>
      </c>
    </row>
    <row r="5487" spans="1:9">
      <c r="A5487">
        <v>4</v>
      </c>
      <c r="B5487">
        <v>3.39987672413793</v>
      </c>
      <c r="C5487">
        <v>106.3315</v>
      </c>
      <c r="D5487">
        <v>1.8548</v>
      </c>
      <c r="E5487">
        <v>6.5172</v>
      </c>
      <c r="F5487">
        <v>6.21633760451338</v>
      </c>
      <c r="G5487">
        <v>4.4512</v>
      </c>
      <c r="H5487">
        <v>24.2931034482758</v>
      </c>
      <c r="I5487">
        <v>1.44827586206896</v>
      </c>
    </row>
    <row r="5488" spans="1:9">
      <c r="A5488">
        <v>4</v>
      </c>
      <c r="B5488">
        <v>7.40713643790849</v>
      </c>
      <c r="C5488">
        <v>79.2156</v>
      </c>
      <c r="D5488">
        <v>5.9644</v>
      </c>
      <c r="E5488">
        <v>9.2797</v>
      </c>
      <c r="F5488">
        <v>9.05530070819498</v>
      </c>
      <c r="G5488">
        <v>8.828</v>
      </c>
      <c r="H5488">
        <v>30.9199346405228</v>
      </c>
      <c r="I5488">
        <v>2.38888888888888</v>
      </c>
    </row>
    <row r="5489" spans="1:9">
      <c r="A5489">
        <v>4</v>
      </c>
      <c r="B5489">
        <v>6.58647058823529</v>
      </c>
      <c r="C5489">
        <v>96.2856</v>
      </c>
      <c r="D5489">
        <v>4.3888</v>
      </c>
      <c r="E5489">
        <v>9.6489</v>
      </c>
      <c r="F5489">
        <v>8.63601861976634</v>
      </c>
      <c r="G5489">
        <v>6.1254</v>
      </c>
      <c r="H5489">
        <v>32.4555052790346</v>
      </c>
      <c r="I5489">
        <v>2.58823529411764</v>
      </c>
    </row>
    <row r="5490" spans="1:9">
      <c r="A5490">
        <v>4</v>
      </c>
      <c r="B5490">
        <v>2.10222404259676</v>
      </c>
      <c r="C5490">
        <v>106.5307</v>
      </c>
      <c r="D5490">
        <v>1.7607</v>
      </c>
      <c r="E5490">
        <v>6.6557</v>
      </c>
      <c r="F5490">
        <v>6.55409326655455</v>
      </c>
      <c r="G5490">
        <v>2.9523</v>
      </c>
      <c r="H5490">
        <v>21.3084169567888</v>
      </c>
      <c r="I5490">
        <v>1.05263157894736</v>
      </c>
    </row>
    <row r="5491" spans="1:9">
      <c r="A5491">
        <v>4</v>
      </c>
      <c r="B5491">
        <v>5.08285714285714</v>
      </c>
      <c r="C5491">
        <v>94.7772</v>
      </c>
      <c r="D5491">
        <v>3.5178</v>
      </c>
      <c r="E5491">
        <v>8.567</v>
      </c>
      <c r="F5491">
        <v>8.58156305651438</v>
      </c>
      <c r="G5491">
        <v>6.4586</v>
      </c>
      <c r="H5491">
        <v>26.3626373626373</v>
      </c>
      <c r="I5491">
        <v>1.73076923076923</v>
      </c>
    </row>
    <row r="5492" spans="1:9">
      <c r="A5492">
        <v>4</v>
      </c>
      <c r="B5492">
        <v>11.8059272727272</v>
      </c>
      <c r="C5492">
        <v>82.615</v>
      </c>
      <c r="D5492">
        <v>9.0761</v>
      </c>
      <c r="E5492">
        <v>13.6643</v>
      </c>
      <c r="F5492">
        <v>9.39602149066831</v>
      </c>
      <c r="G5492">
        <v>6.2734</v>
      </c>
      <c r="H5492">
        <v>42.4685314685314</v>
      </c>
      <c r="I5492">
        <v>3.81818181818181</v>
      </c>
    </row>
    <row r="5493" spans="1:9">
      <c r="A5493">
        <v>4</v>
      </c>
      <c r="B5493">
        <v>5.47635029354207</v>
      </c>
      <c r="C5493">
        <v>89.9977</v>
      </c>
      <c r="D5493">
        <v>3.9449</v>
      </c>
      <c r="E5493">
        <v>9.2691</v>
      </c>
      <c r="F5493">
        <v>9.29625739172543</v>
      </c>
      <c r="G5493">
        <v>7.3951</v>
      </c>
      <c r="H5493">
        <v>28.6521526418786</v>
      </c>
      <c r="I5493">
        <v>2.03571428571428</v>
      </c>
    </row>
    <row r="5494" spans="1:9">
      <c r="A5494">
        <v>4</v>
      </c>
      <c r="B5494">
        <v>3.24566104804494</v>
      </c>
      <c r="C5494">
        <v>103.8065</v>
      </c>
      <c r="D5494">
        <v>1.7523</v>
      </c>
      <c r="E5494">
        <v>7.8812</v>
      </c>
      <c r="F5494">
        <v>8.27046276694729</v>
      </c>
      <c r="G5494">
        <v>5.0699</v>
      </c>
      <c r="H5494">
        <v>23.418071322096</v>
      </c>
      <c r="I5494">
        <v>1.37037037037037</v>
      </c>
    </row>
    <row r="5495" spans="1:9">
      <c r="A5495">
        <v>4</v>
      </c>
      <c r="B5495">
        <v>5.89917366946778</v>
      </c>
      <c r="C5495">
        <v>90.1337</v>
      </c>
      <c r="D5495">
        <v>5.1119</v>
      </c>
      <c r="E5495">
        <v>9.6907</v>
      </c>
      <c r="F5495">
        <v>8.85540043769119</v>
      </c>
      <c r="G5495">
        <v>5.5558</v>
      </c>
      <c r="H5495">
        <v>32.5154061624649</v>
      </c>
      <c r="I5495">
        <v>2.61904761904761</v>
      </c>
    </row>
    <row r="5496" spans="1:9">
      <c r="A5496">
        <v>4</v>
      </c>
      <c r="B5496">
        <v>16.402503912363</v>
      </c>
      <c r="C5496">
        <v>71.2366</v>
      </c>
      <c r="D5496">
        <v>13.1223</v>
      </c>
      <c r="E5496">
        <v>18.3693</v>
      </c>
      <c r="F5496">
        <v>11.7559503577091</v>
      </c>
      <c r="G5496">
        <v>6.0869</v>
      </c>
      <c r="H5496">
        <v>52.9655712050078</v>
      </c>
      <c r="I5496">
        <v>5.33333333333333</v>
      </c>
    </row>
    <row r="5497" spans="1:9">
      <c r="A5497">
        <v>4</v>
      </c>
      <c r="B5497">
        <v>3.48393360160966</v>
      </c>
      <c r="C5497">
        <v>103.8851</v>
      </c>
      <c r="D5497">
        <v>1.9191</v>
      </c>
      <c r="E5497">
        <v>7.5503</v>
      </c>
      <c r="F5497">
        <v>7.85504156227612</v>
      </c>
      <c r="G5497">
        <v>5.062</v>
      </c>
      <c r="H5497">
        <v>25.0729376257545</v>
      </c>
      <c r="I5497">
        <v>1.57142857142857</v>
      </c>
    </row>
    <row r="5498" spans="1:9">
      <c r="A5498">
        <v>4</v>
      </c>
      <c r="B5498">
        <v>7.07943733643501</v>
      </c>
      <c r="C5498">
        <v>86.0701</v>
      </c>
      <c r="D5498">
        <v>5.9875</v>
      </c>
      <c r="E5498">
        <v>10.715</v>
      </c>
      <c r="F5498">
        <v>9.64909966204368</v>
      </c>
      <c r="G5498">
        <v>6.3644</v>
      </c>
      <c r="H5498">
        <v>31.4835708054667</v>
      </c>
      <c r="I5498">
        <v>2.36842105263157</v>
      </c>
    </row>
    <row r="5499" spans="1:9">
      <c r="A5499">
        <v>4</v>
      </c>
      <c r="B5499">
        <v>5.95527692307692</v>
      </c>
      <c r="C5499">
        <v>92.9862</v>
      </c>
      <c r="D5499">
        <v>4.3266</v>
      </c>
      <c r="E5499">
        <v>9.5769</v>
      </c>
      <c r="F5499">
        <v>9.12372435695794</v>
      </c>
      <c r="G5499">
        <v>6.4394</v>
      </c>
      <c r="H5499">
        <v>29.4807692307692</v>
      </c>
      <c r="I5499">
        <v>2.15</v>
      </c>
    </row>
    <row r="5500" spans="1:9">
      <c r="A5500">
        <v>4</v>
      </c>
      <c r="B5500">
        <v>21.1944241071428</v>
      </c>
      <c r="C5500">
        <v>56.8</v>
      </c>
      <c r="D5500">
        <v>16.6936</v>
      </c>
      <c r="E5500">
        <v>21.4107</v>
      </c>
      <c r="F5500">
        <v>13.3509833901353</v>
      </c>
      <c r="G5500">
        <v>8.2633</v>
      </c>
      <c r="H5500">
        <v>64.4642857142857</v>
      </c>
      <c r="I5500">
        <v>8.57142857142857</v>
      </c>
    </row>
    <row r="5501" spans="1:9">
      <c r="A5501">
        <v>4</v>
      </c>
      <c r="B5501">
        <v>5.94924035839501</v>
      </c>
      <c r="C5501">
        <v>88.5164</v>
      </c>
      <c r="D5501">
        <v>5.3263</v>
      </c>
      <c r="E5501">
        <v>10.682</v>
      </c>
      <c r="F5501">
        <v>9.90268489962633</v>
      </c>
      <c r="G5501">
        <v>5.6422</v>
      </c>
      <c r="H5501">
        <v>30.3474873393065</v>
      </c>
      <c r="I5501">
        <v>2.23529411764705</v>
      </c>
    </row>
    <row r="5502" spans="1:9">
      <c r="A5502">
        <v>4</v>
      </c>
      <c r="B5502">
        <v>2.35519319492502</v>
      </c>
      <c r="C5502">
        <v>110.0127</v>
      </c>
      <c r="D5502">
        <v>0.9062</v>
      </c>
      <c r="E5502">
        <v>5.6471</v>
      </c>
      <c r="F5502">
        <v>5.73861278752583</v>
      </c>
      <c r="G5502">
        <v>3.9235</v>
      </c>
      <c r="H5502">
        <v>21.0382064590542</v>
      </c>
      <c r="I5502">
        <v>1.08333333333333</v>
      </c>
    </row>
    <row r="5503" spans="1:9">
      <c r="A5503">
        <v>4</v>
      </c>
      <c r="B5503">
        <v>10.9558683806063</v>
      </c>
      <c r="C5503">
        <v>73.9896</v>
      </c>
      <c r="D5503">
        <v>9.0915</v>
      </c>
      <c r="E5503">
        <v>13.0413</v>
      </c>
      <c r="F5503">
        <v>10.6312052860375</v>
      </c>
      <c r="G5503">
        <v>8.0036</v>
      </c>
      <c r="H5503">
        <v>42.3419030319966</v>
      </c>
      <c r="I5503">
        <v>4.35294117647058</v>
      </c>
    </row>
    <row r="5504" spans="1:9">
      <c r="A5504">
        <v>4</v>
      </c>
      <c r="B5504">
        <v>12.6386212828704</v>
      </c>
      <c r="C5504">
        <v>65.3624</v>
      </c>
      <c r="D5504">
        <v>10.124</v>
      </c>
      <c r="E5504">
        <v>15.2538</v>
      </c>
      <c r="F5504">
        <v>13.0766294731155</v>
      </c>
      <c r="G5504">
        <v>10.5034</v>
      </c>
      <c r="H5504">
        <v>46.4411403293192</v>
      </c>
      <c r="I5504">
        <v>5.38461538461538</v>
      </c>
    </row>
    <row r="5505" spans="1:9">
      <c r="A5505">
        <v>4</v>
      </c>
      <c r="B5505">
        <v>2.91</v>
      </c>
      <c r="C5505">
        <v>105.7146</v>
      </c>
      <c r="D5505">
        <v>1.6345</v>
      </c>
      <c r="E5505">
        <v>6.8074</v>
      </c>
      <c r="F5505">
        <v>7.09878030638384</v>
      </c>
      <c r="G5505">
        <v>4.3961</v>
      </c>
      <c r="H5505">
        <v>22.7510828025477</v>
      </c>
      <c r="I5505">
        <v>1.28</v>
      </c>
    </row>
    <row r="5506" spans="1:9">
      <c r="A5506">
        <v>4</v>
      </c>
      <c r="B5506">
        <v>4.18855635925255</v>
      </c>
      <c r="C5506">
        <v>97.3237</v>
      </c>
      <c r="D5506">
        <v>3.4229</v>
      </c>
      <c r="E5506">
        <v>8.0444</v>
      </c>
      <c r="F5506">
        <v>7.78091443733757</v>
      </c>
      <c r="G5506">
        <v>4.8344</v>
      </c>
      <c r="H5506">
        <v>26.7564798071127</v>
      </c>
      <c r="I5506">
        <v>1.76190476190476</v>
      </c>
    </row>
    <row r="5507" spans="1:9">
      <c r="A5507">
        <v>4</v>
      </c>
      <c r="B5507">
        <v>7.19544244843645</v>
      </c>
      <c r="C5507">
        <v>85.164</v>
      </c>
      <c r="D5507">
        <v>5.9904</v>
      </c>
      <c r="E5507">
        <v>10.6558</v>
      </c>
      <c r="F5507">
        <v>9.70820393249937</v>
      </c>
      <c r="G5507">
        <v>6.7781</v>
      </c>
      <c r="H5507">
        <v>33.525615435795</v>
      </c>
      <c r="I5507">
        <v>2.77777777777777</v>
      </c>
    </row>
    <row r="5508" spans="1:9">
      <c r="A5508">
        <v>4</v>
      </c>
      <c r="B5508">
        <v>1.95328447091159</v>
      </c>
      <c r="C5508">
        <v>103.1214</v>
      </c>
      <c r="D5508">
        <v>1.649</v>
      </c>
      <c r="E5508">
        <v>5.7239</v>
      </c>
      <c r="F5508">
        <v>6.24661986388005</v>
      </c>
      <c r="G5508">
        <v>3.7746</v>
      </c>
      <c r="H5508">
        <v>22.0580459394018</v>
      </c>
      <c r="I5508">
        <v>1.21621621621621</v>
      </c>
    </row>
    <row r="5509" spans="1:9">
      <c r="A5509">
        <v>4</v>
      </c>
      <c r="B5509">
        <v>11.2309736842105</v>
      </c>
      <c r="C5509">
        <v>72.7488</v>
      </c>
      <c r="D5509">
        <v>9.0125</v>
      </c>
      <c r="E5509">
        <v>13.5</v>
      </c>
      <c r="F5509">
        <v>11.440971508067</v>
      </c>
      <c r="G5509">
        <v>8.9303</v>
      </c>
      <c r="H5509">
        <v>41.3815789473684</v>
      </c>
      <c r="I5509">
        <v>4.1875</v>
      </c>
    </row>
    <row r="5510" spans="1:9">
      <c r="A5510">
        <v>4</v>
      </c>
      <c r="B5510">
        <v>16.0209968847352</v>
      </c>
      <c r="C5510">
        <v>63.3679</v>
      </c>
      <c r="D5510">
        <v>13.2814</v>
      </c>
      <c r="E5510">
        <v>18.3788</v>
      </c>
      <c r="F5510">
        <v>13.4880884817015</v>
      </c>
      <c r="G5510">
        <v>7.8914</v>
      </c>
      <c r="H5510">
        <v>52.4890965732087</v>
      </c>
      <c r="I5510">
        <v>6</v>
      </c>
    </row>
    <row r="5511" spans="1:9">
      <c r="A5511">
        <v>4</v>
      </c>
      <c r="B5511">
        <v>11.0078745644599</v>
      </c>
      <c r="C5511">
        <v>66.0547</v>
      </c>
      <c r="D5511">
        <v>9.1388</v>
      </c>
      <c r="E5511">
        <v>13.9143</v>
      </c>
      <c r="F5511">
        <v>12.3732141156138</v>
      </c>
      <c r="G5511">
        <v>10.4832</v>
      </c>
      <c r="H5511">
        <v>45.9355400696864</v>
      </c>
      <c r="I5511">
        <v>5.21428571428571</v>
      </c>
    </row>
    <row r="5512" spans="1:9">
      <c r="A5512">
        <v>4</v>
      </c>
      <c r="B5512">
        <v>9.07731614539307</v>
      </c>
      <c r="C5512">
        <v>87.4679</v>
      </c>
      <c r="D5512">
        <v>7.0571</v>
      </c>
      <c r="E5512">
        <v>12.024</v>
      </c>
      <c r="F5512">
        <v>9.54653670707977</v>
      </c>
      <c r="G5512">
        <v>6.012</v>
      </c>
      <c r="H5512">
        <v>33.9061707523246</v>
      </c>
      <c r="I5512">
        <v>2.35714285714285</v>
      </c>
    </row>
    <row r="5513" spans="1:9">
      <c r="A5513">
        <v>4</v>
      </c>
      <c r="B5513">
        <v>3.79006530825496</v>
      </c>
      <c r="C5513">
        <v>102.9095</v>
      </c>
      <c r="D5513">
        <v>2.2075</v>
      </c>
      <c r="E5513">
        <v>6.5706</v>
      </c>
      <c r="F5513">
        <v>6.53553390593273</v>
      </c>
      <c r="G5513">
        <v>5.1706</v>
      </c>
      <c r="H5513">
        <v>26.1443312434691</v>
      </c>
      <c r="I5513">
        <v>1.70833333333333</v>
      </c>
    </row>
    <row r="5514" spans="1:9">
      <c r="A5514">
        <v>4</v>
      </c>
      <c r="B5514">
        <v>8.2575</v>
      </c>
      <c r="C5514">
        <v>84.8029</v>
      </c>
      <c r="D5514">
        <v>6.3064</v>
      </c>
      <c r="E5514">
        <v>11.5443</v>
      </c>
      <c r="F5514">
        <v>10.3739406018763</v>
      </c>
      <c r="G5514">
        <v>7.5256</v>
      </c>
      <c r="H5514">
        <v>37.4593949044586</v>
      </c>
      <c r="I5514">
        <v>3.5</v>
      </c>
    </row>
    <row r="5515" spans="1:9">
      <c r="A5515">
        <v>4</v>
      </c>
      <c r="B5515">
        <v>16.6879351032448</v>
      </c>
      <c r="C5515">
        <v>69.2794</v>
      </c>
      <c r="D5515">
        <v>12.9537</v>
      </c>
      <c r="E5515">
        <v>17.5445</v>
      </c>
      <c r="F5515">
        <v>11.3666002653407</v>
      </c>
      <c r="G5515">
        <v>7.5195</v>
      </c>
      <c r="H5515">
        <v>52.1209439528023</v>
      </c>
      <c r="I5515">
        <v>5.44444444444444</v>
      </c>
    </row>
    <row r="5516" spans="1:9">
      <c r="A5516">
        <v>4</v>
      </c>
      <c r="B5516">
        <v>3.07215488215488</v>
      </c>
      <c r="C5516">
        <v>98.6677</v>
      </c>
      <c r="D5516">
        <v>2.7359</v>
      </c>
      <c r="E5516">
        <v>7.3739</v>
      </c>
      <c r="F5516">
        <v>7.5946829173634</v>
      </c>
      <c r="G5516">
        <v>4.388</v>
      </c>
      <c r="H5516">
        <v>23.5484006734006</v>
      </c>
      <c r="I5516">
        <v>1.37037037037037</v>
      </c>
    </row>
    <row r="5517" spans="1:9">
      <c r="A5517">
        <v>4</v>
      </c>
      <c r="B5517">
        <v>5.75610974610974</v>
      </c>
      <c r="C5517">
        <v>87.8175</v>
      </c>
      <c r="D5517">
        <v>4.7708</v>
      </c>
      <c r="E5517">
        <v>9.538</v>
      </c>
      <c r="F5517">
        <v>9.288517674735</v>
      </c>
      <c r="G5517">
        <v>6.7508</v>
      </c>
      <c r="H5517">
        <v>28.6498771498771</v>
      </c>
      <c r="I5517">
        <v>2.04545454545454</v>
      </c>
    </row>
    <row r="5518" spans="1:9">
      <c r="A5518">
        <v>4</v>
      </c>
      <c r="B5518">
        <v>2.41652148664343</v>
      </c>
      <c r="C5518">
        <v>103.8148</v>
      </c>
      <c r="D5518">
        <v>2.0532</v>
      </c>
      <c r="E5518">
        <v>6.4638</v>
      </c>
      <c r="F5518">
        <v>6.43303281162797</v>
      </c>
      <c r="G5518">
        <v>3.5043</v>
      </c>
      <c r="H5518">
        <v>21.8506581494386</v>
      </c>
      <c r="I5518">
        <v>1.14285714285714</v>
      </c>
    </row>
    <row r="5519" spans="1:9">
      <c r="A5519">
        <v>4</v>
      </c>
      <c r="B5519">
        <v>7.28775350140056</v>
      </c>
      <c r="C5519">
        <v>84.6276</v>
      </c>
      <c r="D5519">
        <v>6.0587</v>
      </c>
      <c r="E5519">
        <v>9.9514</v>
      </c>
      <c r="F5519">
        <v>8.94088525786004</v>
      </c>
      <c r="G5519">
        <v>6.9076</v>
      </c>
      <c r="H5519">
        <v>32.4976657329598</v>
      </c>
      <c r="I5519">
        <v>2.58823529411764</v>
      </c>
    </row>
    <row r="5520" spans="1:9">
      <c r="A5520">
        <v>4</v>
      </c>
      <c r="B5520">
        <v>12.765</v>
      </c>
      <c r="C5520">
        <v>71.5663</v>
      </c>
      <c r="D5520">
        <v>9.7364</v>
      </c>
      <c r="E5520">
        <v>14.187</v>
      </c>
      <c r="F5520">
        <v>11.5933784884731</v>
      </c>
      <c r="G5520">
        <v>9.5512</v>
      </c>
      <c r="H5520">
        <v>46.7100591715976</v>
      </c>
      <c r="I5520">
        <v>5.38461538461538</v>
      </c>
    </row>
    <row r="5521" spans="1:9">
      <c r="A5521">
        <v>4</v>
      </c>
      <c r="B5521">
        <v>0.213160919540229</v>
      </c>
      <c r="C5521">
        <v>111.5482</v>
      </c>
      <c r="D5521">
        <v>0.1021</v>
      </c>
      <c r="E5521">
        <v>4.6943</v>
      </c>
      <c r="F5521">
        <v>5.44948974278317</v>
      </c>
      <c r="G5521">
        <v>2.1178</v>
      </c>
      <c r="H5521">
        <v>16.2183908045977</v>
      </c>
      <c r="I5521">
        <v>0.633333333333333</v>
      </c>
    </row>
    <row r="5522" spans="1:9">
      <c r="A5522">
        <v>4</v>
      </c>
      <c r="B5522">
        <v>4.17321716589862</v>
      </c>
      <c r="C5522">
        <v>98.1246</v>
      </c>
      <c r="D5522">
        <v>3.1631</v>
      </c>
      <c r="E5522">
        <v>7.5664</v>
      </c>
      <c r="F5522">
        <v>7.39941345064059</v>
      </c>
      <c r="G5522">
        <v>5.1056</v>
      </c>
      <c r="H5522">
        <v>26.7283986175115</v>
      </c>
      <c r="I5522">
        <v>1.77419354838709</v>
      </c>
    </row>
    <row r="5523" spans="1:9">
      <c r="A5523">
        <v>4</v>
      </c>
      <c r="B5523">
        <v>2.13311904761904</v>
      </c>
      <c r="C5523">
        <v>103.1419</v>
      </c>
      <c r="D5523">
        <v>1.7714</v>
      </c>
      <c r="E5523">
        <v>6.4762</v>
      </c>
      <c r="F5523">
        <v>6.9791121287711</v>
      </c>
      <c r="G5523">
        <v>3.8002</v>
      </c>
      <c r="H5523">
        <v>21.4285714285714</v>
      </c>
      <c r="I5523">
        <v>1.13888888888888</v>
      </c>
    </row>
    <row r="5524" spans="1:9">
      <c r="A5524">
        <v>4</v>
      </c>
      <c r="B5524">
        <v>6.58444444444444</v>
      </c>
      <c r="C5524">
        <v>87.6717</v>
      </c>
      <c r="D5524">
        <v>5.5026</v>
      </c>
      <c r="E5524">
        <v>9.8667</v>
      </c>
      <c r="F5524">
        <v>9</v>
      </c>
      <c r="G5524">
        <v>6.3115</v>
      </c>
      <c r="H5524">
        <v>31.3333333333333</v>
      </c>
      <c r="I5524">
        <v>2.4</v>
      </c>
    </row>
    <row r="5525" spans="1:9">
      <c r="A5525">
        <v>4</v>
      </c>
      <c r="B5525">
        <v>4.66906673618352</v>
      </c>
      <c r="C5525">
        <v>96.4268</v>
      </c>
      <c r="D5525">
        <v>3.4563</v>
      </c>
      <c r="E5525">
        <v>8.3045</v>
      </c>
      <c r="F5525">
        <v>8.17549169506765</v>
      </c>
      <c r="G5525">
        <v>5.6159</v>
      </c>
      <c r="H5525">
        <v>27.5739485575252</v>
      </c>
      <c r="I5525">
        <v>1.89285714285714</v>
      </c>
    </row>
    <row r="5526" spans="1:9">
      <c r="A5526">
        <v>4</v>
      </c>
      <c r="B5526">
        <v>6.97506397306397</v>
      </c>
      <c r="C5526">
        <v>88.3009</v>
      </c>
      <c r="D5526">
        <v>5.5165</v>
      </c>
      <c r="E5526">
        <v>9.9315</v>
      </c>
      <c r="F5526">
        <v>8.95437196138647</v>
      </c>
      <c r="G5526">
        <v>6.5812</v>
      </c>
      <c r="H5526">
        <v>33.7177328843995</v>
      </c>
      <c r="I5526">
        <v>2.81818181818181</v>
      </c>
    </row>
    <row r="5527" spans="1:9">
      <c r="A5527">
        <v>4</v>
      </c>
      <c r="B5527">
        <v>6.20150192554557</v>
      </c>
      <c r="C5527">
        <v>102.0641</v>
      </c>
      <c r="D5527">
        <v>3.8482</v>
      </c>
      <c r="E5527">
        <v>9.7196</v>
      </c>
      <c r="F5527">
        <v>8.33113989983183</v>
      </c>
      <c r="G5527">
        <v>5.066</v>
      </c>
      <c r="H5527">
        <v>29.4481529025816</v>
      </c>
      <c r="I5527">
        <v>1.94736842105263</v>
      </c>
    </row>
    <row r="5528" spans="1:9">
      <c r="A5528">
        <v>4</v>
      </c>
      <c r="B5528">
        <v>2.90625405844155</v>
      </c>
      <c r="C5528">
        <v>96.7369</v>
      </c>
      <c r="D5528">
        <v>2.8896</v>
      </c>
      <c r="E5528">
        <v>7.5286</v>
      </c>
      <c r="F5528">
        <v>7.85504156227612</v>
      </c>
      <c r="G5528">
        <v>4.3864</v>
      </c>
      <c r="H5528">
        <v>25.3555194805194</v>
      </c>
      <c r="I5528">
        <v>1.60714285714285</v>
      </c>
    </row>
    <row r="5529" spans="1:9">
      <c r="A5529">
        <v>4</v>
      </c>
      <c r="B5529">
        <v>6.19350877192982</v>
      </c>
      <c r="C5529">
        <v>95.4022</v>
      </c>
      <c r="D5529">
        <v>5.3021</v>
      </c>
      <c r="E5529">
        <v>10.0994</v>
      </c>
      <c r="F5529">
        <v>7.89897948556635</v>
      </c>
      <c r="G5529">
        <v>3.8868</v>
      </c>
      <c r="H5529">
        <v>29.8924664602683</v>
      </c>
      <c r="I5529">
        <v>1.8</v>
      </c>
    </row>
    <row r="5530" spans="1:9">
      <c r="A5530">
        <v>4</v>
      </c>
      <c r="B5530">
        <v>10.4052678571428</v>
      </c>
      <c r="C5530">
        <v>82.0125</v>
      </c>
      <c r="D5530">
        <v>7.7825</v>
      </c>
      <c r="E5530">
        <v>11.981</v>
      </c>
      <c r="F5530">
        <v>9.54653670707977</v>
      </c>
      <c r="G5530">
        <v>7.7546</v>
      </c>
      <c r="H5530">
        <v>37.9880952380952</v>
      </c>
      <c r="I5530">
        <v>3.35714285714285</v>
      </c>
    </row>
    <row r="5531" spans="1:9">
      <c r="A5531">
        <v>4</v>
      </c>
      <c r="B5531">
        <v>9.66896989966555</v>
      </c>
      <c r="C5531">
        <v>89.9037</v>
      </c>
      <c r="D5531">
        <v>7.3125</v>
      </c>
      <c r="E5531">
        <v>12.5864</v>
      </c>
      <c r="F5531">
        <v>9.2634470725607</v>
      </c>
      <c r="G5531">
        <v>5.3662</v>
      </c>
      <c r="H5531">
        <v>38.422519509476</v>
      </c>
      <c r="I5531">
        <v>3.15384615384615</v>
      </c>
    </row>
    <row r="5532" spans="1:9">
      <c r="A5532">
        <v>4</v>
      </c>
      <c r="B5532">
        <v>6.68003968253968</v>
      </c>
      <c r="C5532">
        <v>88.2292</v>
      </c>
      <c r="D5532">
        <v>5.9769</v>
      </c>
      <c r="E5532">
        <v>11.1658</v>
      </c>
      <c r="F5532">
        <v>9.83130051063973</v>
      </c>
      <c r="G5532">
        <v>5.2247</v>
      </c>
      <c r="H5532">
        <v>31.7606837606837</v>
      </c>
      <c r="I5532">
        <v>2.33333333333333</v>
      </c>
    </row>
    <row r="5533" spans="1:9">
      <c r="A5533">
        <v>4</v>
      </c>
      <c r="B5533">
        <v>5.03846738276133</v>
      </c>
      <c r="C5533">
        <v>88.1842</v>
      </c>
      <c r="D5533">
        <v>4.8778</v>
      </c>
      <c r="E5533">
        <v>9.4215</v>
      </c>
      <c r="F5533">
        <v>9.06779876216918</v>
      </c>
      <c r="G5533">
        <v>5.5355</v>
      </c>
      <c r="H5533">
        <v>29.3173958606235</v>
      </c>
      <c r="I5533">
        <v>2.13636363636363</v>
      </c>
    </row>
    <row r="5534" spans="1:9">
      <c r="A5534">
        <v>4</v>
      </c>
      <c r="B5534">
        <v>6.29791255632688</v>
      </c>
      <c r="C5534">
        <v>97.062</v>
      </c>
      <c r="D5534">
        <v>4.3466</v>
      </c>
      <c r="E5534">
        <v>9.3914</v>
      </c>
      <c r="F5534">
        <v>8.20988072251727</v>
      </c>
      <c r="G5534">
        <v>5.6215</v>
      </c>
      <c r="H5534">
        <v>27.0589453172573</v>
      </c>
      <c r="I5534">
        <v>1.57142857142857</v>
      </c>
    </row>
    <row r="5535" spans="1:9">
      <c r="A5535">
        <v>4</v>
      </c>
      <c r="B5535">
        <v>6.26741822429906</v>
      </c>
      <c r="C5535">
        <v>106.0884</v>
      </c>
      <c r="D5535">
        <v>3.4462</v>
      </c>
      <c r="E5535">
        <v>9.2711</v>
      </c>
      <c r="F5535">
        <v>7.33012701892219</v>
      </c>
      <c r="G5535">
        <v>4.7968</v>
      </c>
      <c r="H5535">
        <v>28.7852414330218</v>
      </c>
      <c r="I5535">
        <v>1.75</v>
      </c>
    </row>
    <row r="5536" spans="1:9">
      <c r="A5536">
        <v>4</v>
      </c>
      <c r="B5536">
        <v>15.0973706896551</v>
      </c>
      <c r="C5536">
        <v>54.6935</v>
      </c>
      <c r="D5536">
        <v>12.8351</v>
      </c>
      <c r="E5536">
        <v>17.1172</v>
      </c>
      <c r="F5536">
        <v>13.9544511501033</v>
      </c>
      <c r="G5536">
        <v>10.7114</v>
      </c>
      <c r="H5536">
        <v>53.353448275862</v>
      </c>
      <c r="I5536">
        <v>7.0625</v>
      </c>
    </row>
    <row r="5537" spans="1:9">
      <c r="A5537">
        <v>4</v>
      </c>
      <c r="B5537">
        <v>15.4721676891615</v>
      </c>
      <c r="C5537">
        <v>53.6584</v>
      </c>
      <c r="D5537">
        <v>12.524</v>
      </c>
      <c r="E5537">
        <v>15.2838</v>
      </c>
      <c r="F5537">
        <v>12.4868329805051</v>
      </c>
      <c r="G5537">
        <v>12.2566</v>
      </c>
      <c r="H5537">
        <v>51.3997955010224</v>
      </c>
      <c r="I5537">
        <v>6.58333333333333</v>
      </c>
    </row>
    <row r="5538" spans="1:9">
      <c r="A5538">
        <v>4</v>
      </c>
      <c r="B5538">
        <v>3.02690476190476</v>
      </c>
      <c r="C5538">
        <v>109.144</v>
      </c>
      <c r="D5538">
        <v>1.5139</v>
      </c>
      <c r="E5538">
        <v>8.1397</v>
      </c>
      <c r="F5538">
        <v>8.16397779494322</v>
      </c>
      <c r="G5538">
        <v>3.8875</v>
      </c>
      <c r="H5538">
        <v>22.9947089947089</v>
      </c>
      <c r="I5538">
        <v>1.25925925925925</v>
      </c>
    </row>
    <row r="5539" spans="1:9">
      <c r="A5539">
        <v>4</v>
      </c>
      <c r="B5539">
        <v>7.73593961243803</v>
      </c>
      <c r="C5539">
        <v>86.7093</v>
      </c>
      <c r="D5539">
        <v>6.7902</v>
      </c>
      <c r="E5539">
        <v>10.9499</v>
      </c>
      <c r="F5539">
        <v>8.6694670951384</v>
      </c>
      <c r="G5539">
        <v>5.1902</v>
      </c>
      <c r="H5539">
        <v>33.3684091933303</v>
      </c>
      <c r="I5539">
        <v>2.42857142857142</v>
      </c>
    </row>
    <row r="5540" spans="1:9">
      <c r="A5540">
        <v>4</v>
      </c>
      <c r="B5540">
        <v>4.40789719626168</v>
      </c>
      <c r="C5540">
        <v>96.9835</v>
      </c>
      <c r="D5540">
        <v>3.7193</v>
      </c>
      <c r="E5540">
        <v>7.9153</v>
      </c>
      <c r="F5540">
        <v>7.24264068711928</v>
      </c>
      <c r="G5540">
        <v>4.6064</v>
      </c>
      <c r="H5540">
        <v>27.5764797507788</v>
      </c>
      <c r="I5540">
        <v>1.85</v>
      </c>
    </row>
    <row r="5541" spans="1:9">
      <c r="A5541">
        <v>4</v>
      </c>
      <c r="B5541">
        <v>5.07677419354838</v>
      </c>
      <c r="C5541">
        <v>91.9538</v>
      </c>
      <c r="D5541">
        <v>3.4628</v>
      </c>
      <c r="E5541">
        <v>9.3219</v>
      </c>
      <c r="F5541">
        <v>9.37535577754862</v>
      </c>
      <c r="G5541">
        <v>7.263</v>
      </c>
      <c r="H5541">
        <v>27.8020139955623</v>
      </c>
      <c r="I5541">
        <v>1.90322580645161</v>
      </c>
    </row>
    <row r="5542" spans="1:9">
      <c r="A5542">
        <v>4</v>
      </c>
      <c r="B5542">
        <v>9.2903105590062</v>
      </c>
      <c r="C5542">
        <v>89.1689</v>
      </c>
      <c r="D5542">
        <v>6.5359</v>
      </c>
      <c r="E5542">
        <v>11.5602</v>
      </c>
      <c r="F5542">
        <v>9.38077469546494</v>
      </c>
      <c r="G5542">
        <v>6.9312</v>
      </c>
      <c r="H5542">
        <v>36.9751552795031</v>
      </c>
      <c r="I5542">
        <v>3.21428571428571</v>
      </c>
    </row>
    <row r="5543" spans="1:9">
      <c r="A5543">
        <v>4</v>
      </c>
      <c r="B5543">
        <v>12.6226530612244</v>
      </c>
      <c r="C5543">
        <v>79.7328</v>
      </c>
      <c r="D5543">
        <v>9.442</v>
      </c>
      <c r="E5543">
        <v>15.4335</v>
      </c>
      <c r="F5543">
        <v>12</v>
      </c>
      <c r="G5543">
        <v>7.3807</v>
      </c>
      <c r="H5543">
        <v>44.025850340136</v>
      </c>
      <c r="I5543">
        <v>4.3</v>
      </c>
    </row>
    <row r="5544" spans="1:9">
      <c r="A5544">
        <v>4</v>
      </c>
      <c r="B5544">
        <v>9.42983606557377</v>
      </c>
      <c r="C5544">
        <v>90.9969</v>
      </c>
      <c r="D5544">
        <v>6.6287</v>
      </c>
      <c r="E5544">
        <v>11.5086</v>
      </c>
      <c r="F5544">
        <v>8.65685424949238</v>
      </c>
      <c r="G5544">
        <v>6.3052</v>
      </c>
      <c r="H5544">
        <v>33.9628415300546</v>
      </c>
      <c r="I5544">
        <v>2.33333333333333</v>
      </c>
    </row>
    <row r="5545" spans="1:9">
      <c r="A5545">
        <v>4</v>
      </c>
      <c r="B5545">
        <v>10.1860658692446</v>
      </c>
      <c r="C5545">
        <v>71.1081</v>
      </c>
      <c r="D5545">
        <v>8.5874</v>
      </c>
      <c r="E5545">
        <v>13.6838</v>
      </c>
      <c r="F5545">
        <v>12.1072046463548</v>
      </c>
      <c r="G5545">
        <v>9.1121</v>
      </c>
      <c r="H5545">
        <v>41.4519088972636</v>
      </c>
      <c r="I5545">
        <v>4.29411764705882</v>
      </c>
    </row>
    <row r="5546" spans="1:9">
      <c r="A5546">
        <v>4</v>
      </c>
      <c r="B5546">
        <v>2.88031806615776</v>
      </c>
      <c r="C5546">
        <v>102.5439</v>
      </c>
      <c r="D5546">
        <v>1.6685</v>
      </c>
      <c r="E5546">
        <v>6.1987</v>
      </c>
      <c r="F5546">
        <v>6.87298334620741</v>
      </c>
      <c r="G5546">
        <v>5.0269</v>
      </c>
      <c r="H5546">
        <v>23.1304071246819</v>
      </c>
      <c r="I5546">
        <v>1.33333333333333</v>
      </c>
    </row>
    <row r="5547" spans="1:9">
      <c r="A5547">
        <v>4</v>
      </c>
      <c r="B5547">
        <v>6.01207430340557</v>
      </c>
      <c r="C5547">
        <v>90.5744</v>
      </c>
      <c r="D5547">
        <v>4.8493</v>
      </c>
      <c r="E5547">
        <v>9.896</v>
      </c>
      <c r="F5547">
        <v>9.28280862437543</v>
      </c>
      <c r="G5547">
        <v>6.1229</v>
      </c>
      <c r="H5547">
        <v>32.1702786377709</v>
      </c>
      <c r="I5547">
        <v>2.57894736842105</v>
      </c>
    </row>
    <row r="5548" spans="1:9">
      <c r="A5548">
        <v>4</v>
      </c>
      <c r="B5548">
        <v>13.9468468468468</v>
      </c>
      <c r="C5548">
        <v>79.7977</v>
      </c>
      <c r="D5548">
        <v>10.4018</v>
      </c>
      <c r="E5548">
        <v>15.2419</v>
      </c>
      <c r="F5548">
        <v>9.9282032302755</v>
      </c>
      <c r="G5548">
        <v>6.7176</v>
      </c>
      <c r="H5548">
        <v>48.315015015015</v>
      </c>
      <c r="I5548">
        <v>5</v>
      </c>
    </row>
    <row r="5549" spans="1:9">
      <c r="A5549">
        <v>4</v>
      </c>
      <c r="B5549">
        <v>8.18658807212205</v>
      </c>
      <c r="C5549">
        <v>79.0247</v>
      </c>
      <c r="D5549">
        <v>7.7201</v>
      </c>
      <c r="E5549">
        <v>11.2881</v>
      </c>
      <c r="F5549">
        <v>9.38077469546494</v>
      </c>
      <c r="G5549">
        <v>6.0767</v>
      </c>
      <c r="H5549">
        <v>34.045538603791</v>
      </c>
      <c r="I5549">
        <v>2.64285714285714</v>
      </c>
    </row>
    <row r="5550" spans="1:9">
      <c r="A5550">
        <v>4</v>
      </c>
      <c r="B5550">
        <v>4.99978140238775</v>
      </c>
      <c r="C5550">
        <v>99.2976</v>
      </c>
      <c r="D5550">
        <v>3.5018</v>
      </c>
      <c r="E5550">
        <v>8.762</v>
      </c>
      <c r="F5550">
        <v>8.1809367167683</v>
      </c>
      <c r="G5550">
        <v>5.1297</v>
      </c>
      <c r="H5550">
        <v>28.9337481082898</v>
      </c>
      <c r="I5550">
        <v>2.05263157894736</v>
      </c>
    </row>
    <row r="5551" spans="1:9">
      <c r="A5551">
        <v>4</v>
      </c>
      <c r="B5551">
        <v>10.2933127413127</v>
      </c>
      <c r="C5551">
        <v>86.2641</v>
      </c>
      <c r="D5551">
        <v>7.7928</v>
      </c>
      <c r="E5551">
        <v>12.7336</v>
      </c>
      <c r="F5551">
        <v>9.54653670707977</v>
      </c>
      <c r="G5551">
        <v>6.211</v>
      </c>
      <c r="H5551">
        <v>36.1583011583011</v>
      </c>
      <c r="I5551">
        <v>2.57142857142857</v>
      </c>
    </row>
    <row r="5552" spans="1:9">
      <c r="A5552">
        <v>4</v>
      </c>
      <c r="B5552">
        <v>10.0434995383194</v>
      </c>
      <c r="C5552">
        <v>77.419</v>
      </c>
      <c r="D5552">
        <v>8.4398</v>
      </c>
      <c r="E5552">
        <v>13.1724</v>
      </c>
      <c r="F5552">
        <v>11</v>
      </c>
      <c r="G5552">
        <v>7.264</v>
      </c>
      <c r="H5552">
        <v>40.6871652816251</v>
      </c>
      <c r="I5552">
        <v>4</v>
      </c>
    </row>
    <row r="5553" spans="1:9">
      <c r="A5553">
        <v>4</v>
      </c>
      <c r="B5553">
        <v>4.45177450980392</v>
      </c>
      <c r="C5553">
        <v>91.4335</v>
      </c>
      <c r="D5553">
        <v>4.0256</v>
      </c>
      <c r="E5553">
        <v>8.6078</v>
      </c>
      <c r="F5553">
        <v>8.59016994374947</v>
      </c>
      <c r="G5553">
        <v>5.5904</v>
      </c>
      <c r="H5553">
        <v>30.3431372549019</v>
      </c>
      <c r="I5553">
        <v>2.29166666666666</v>
      </c>
    </row>
    <row r="5554" spans="1:9">
      <c r="A5554">
        <v>4</v>
      </c>
      <c r="B5554">
        <v>4.90064220183486</v>
      </c>
      <c r="C5554">
        <v>90.8487</v>
      </c>
      <c r="D5554">
        <v>3.8372</v>
      </c>
      <c r="E5554">
        <v>8.5348</v>
      </c>
      <c r="F5554">
        <v>8.69209978830308</v>
      </c>
      <c r="G5554">
        <v>6.6552</v>
      </c>
      <c r="H5554">
        <v>31.428623853211</v>
      </c>
      <c r="I5554">
        <v>2.4</v>
      </c>
    </row>
    <row r="5555" spans="1:9">
      <c r="A5555">
        <v>4</v>
      </c>
      <c r="B5555">
        <v>5.45122715404699</v>
      </c>
      <c r="C5555">
        <v>87.6889</v>
      </c>
      <c r="D5555">
        <v>4.8344</v>
      </c>
      <c r="E5555">
        <v>10.0967</v>
      </c>
      <c r="F5555">
        <v>9.75277720645365</v>
      </c>
      <c r="G5555">
        <v>6.2785</v>
      </c>
      <c r="H5555">
        <v>28.3748302872062</v>
      </c>
      <c r="I5555">
        <v>2</v>
      </c>
    </row>
    <row r="5556" spans="1:9">
      <c r="A5556">
        <v>4</v>
      </c>
      <c r="B5556">
        <v>4.15322277722277</v>
      </c>
      <c r="C5556">
        <v>92.2629</v>
      </c>
      <c r="D5556">
        <v>4.0692</v>
      </c>
      <c r="E5556">
        <v>8.4166</v>
      </c>
      <c r="F5556">
        <v>8.26234811584217</v>
      </c>
      <c r="G5556">
        <v>4.9079</v>
      </c>
      <c r="H5556">
        <v>24.6778221778221</v>
      </c>
      <c r="I5556">
        <v>1.46153846153846</v>
      </c>
    </row>
    <row r="5557" spans="1:9">
      <c r="A5557">
        <v>4</v>
      </c>
      <c r="B5557">
        <v>5.83776439089692</v>
      </c>
      <c r="C5557">
        <v>86.6958</v>
      </c>
      <c r="D5557">
        <v>5.7491</v>
      </c>
      <c r="E5557">
        <v>10.3898</v>
      </c>
      <c r="F5557">
        <v>9.45497224367902</v>
      </c>
      <c r="G5557">
        <v>5.14</v>
      </c>
      <c r="H5557">
        <v>32.9022757697456</v>
      </c>
      <c r="I5557">
        <v>2.66666666666666</v>
      </c>
    </row>
    <row r="5558" spans="1:9">
      <c r="A5558">
        <v>4</v>
      </c>
      <c r="B5558">
        <v>6.20521197007481</v>
      </c>
      <c r="C5558">
        <v>82.1145</v>
      </c>
      <c r="D5558">
        <v>5.7908</v>
      </c>
      <c r="E5558">
        <v>10.406</v>
      </c>
      <c r="F5558">
        <v>9.9282032302755</v>
      </c>
      <c r="G5558">
        <v>6.8591</v>
      </c>
      <c r="H5558">
        <v>31.5013466334164</v>
      </c>
      <c r="I5558">
        <v>2.48</v>
      </c>
    </row>
    <row r="5559" spans="1:9">
      <c r="A5559">
        <v>4</v>
      </c>
      <c r="B5559">
        <v>4.62774062816615</v>
      </c>
      <c r="C5559">
        <v>98.1048</v>
      </c>
      <c r="D5559">
        <v>3.4677</v>
      </c>
      <c r="E5559">
        <v>8.5767</v>
      </c>
      <c r="F5559">
        <v>8.20988072251727</v>
      </c>
      <c r="G5559">
        <v>5.0753</v>
      </c>
      <c r="H5559">
        <v>27.8247213779128</v>
      </c>
      <c r="I5559">
        <v>1.9047619047619</v>
      </c>
    </row>
    <row r="5560" spans="1:9">
      <c r="A5560">
        <v>4</v>
      </c>
      <c r="B5560">
        <v>6.11208874458874</v>
      </c>
      <c r="C5560">
        <v>96.5694</v>
      </c>
      <c r="D5560">
        <v>3.954</v>
      </c>
      <c r="E5560">
        <v>8.9775</v>
      </c>
      <c r="F5560">
        <v>8.34522483824848</v>
      </c>
      <c r="G5560">
        <v>6.3718</v>
      </c>
      <c r="H5560">
        <v>30.1141774891774</v>
      </c>
      <c r="I5560">
        <v>2.23809523809523</v>
      </c>
    </row>
    <row r="5561" spans="1:9">
      <c r="A5561">
        <v>4</v>
      </c>
      <c r="B5561">
        <v>5.98804060150376</v>
      </c>
      <c r="C5561">
        <v>99.9119</v>
      </c>
      <c r="D5561">
        <v>3.8999</v>
      </c>
      <c r="E5561">
        <v>9.5398</v>
      </c>
      <c r="F5561">
        <v>8.47722557505166</v>
      </c>
      <c r="G5561">
        <v>5.3405</v>
      </c>
      <c r="H5561">
        <v>29.563909774436</v>
      </c>
      <c r="I5561">
        <v>2.05263157894736</v>
      </c>
    </row>
    <row r="5562" spans="1:9">
      <c r="A5562">
        <v>4</v>
      </c>
      <c r="B5562">
        <v>19.9013234591495</v>
      </c>
      <c r="C5562">
        <v>56.5275</v>
      </c>
      <c r="D5562">
        <v>15.9863</v>
      </c>
      <c r="E5562">
        <v>20.4302</v>
      </c>
      <c r="F5562">
        <v>13.3509833901353</v>
      </c>
      <c r="G5562">
        <v>8.476</v>
      </c>
      <c r="H5562">
        <v>60.1055900621118</v>
      </c>
      <c r="I5562">
        <v>7.42857142857142</v>
      </c>
    </row>
    <row r="5563" spans="1:9">
      <c r="A5563">
        <v>4</v>
      </c>
      <c r="B5563">
        <v>9.78419344473007</v>
      </c>
      <c r="C5563">
        <v>82.9866</v>
      </c>
      <c r="D5563">
        <v>7.7243</v>
      </c>
      <c r="E5563">
        <v>14.0438</v>
      </c>
      <c r="F5563">
        <v>11.8741196746494</v>
      </c>
      <c r="G5563">
        <v>6.7986</v>
      </c>
      <c r="H5563">
        <v>40.764942159383</v>
      </c>
      <c r="I5563">
        <v>4</v>
      </c>
    </row>
    <row r="5564" spans="1:9">
      <c r="A5564">
        <v>4</v>
      </c>
      <c r="B5564">
        <v>2.94317142857142</v>
      </c>
      <c r="C5564">
        <v>96.181</v>
      </c>
      <c r="D5564">
        <v>3.322</v>
      </c>
      <c r="E5564">
        <v>8</v>
      </c>
      <c r="F5564">
        <v>8.01996015920445</v>
      </c>
      <c r="G5564">
        <v>3.7828</v>
      </c>
      <c r="H5564">
        <v>25.1428571428571</v>
      </c>
      <c r="I5564">
        <v>1.56</v>
      </c>
    </row>
    <row r="5565" spans="1:9">
      <c r="A5565">
        <v>4</v>
      </c>
      <c r="B5565">
        <v>6.80893093192333</v>
      </c>
      <c r="C5565">
        <v>91.7117</v>
      </c>
      <c r="D5565">
        <v>5.6698</v>
      </c>
      <c r="E5565">
        <v>9.6124</v>
      </c>
      <c r="F5565">
        <v>7.40587842613506</v>
      </c>
      <c r="G5565">
        <v>4.9873</v>
      </c>
      <c r="H5565">
        <v>31.3344348975545</v>
      </c>
      <c r="I5565">
        <v>2.17647058823529</v>
      </c>
    </row>
    <row r="5566" spans="1:9">
      <c r="A5566">
        <v>4</v>
      </c>
      <c r="B5566">
        <v>2.6608479105928</v>
      </c>
      <c r="C5566">
        <v>101.5628</v>
      </c>
      <c r="D5566">
        <v>2.6438</v>
      </c>
      <c r="E5566">
        <v>7.3493</v>
      </c>
      <c r="F5566">
        <v>7.18330013267037</v>
      </c>
      <c r="G5566">
        <v>3.2911</v>
      </c>
      <c r="H5566">
        <v>23.0380223517978</v>
      </c>
      <c r="I5566">
        <v>1.25</v>
      </c>
    </row>
    <row r="5567" spans="1:9">
      <c r="A5567">
        <v>4</v>
      </c>
      <c r="B5567">
        <v>15.4386435786435</v>
      </c>
      <c r="C5567">
        <v>70.1949</v>
      </c>
      <c r="D5567">
        <v>11.9703</v>
      </c>
      <c r="E5567">
        <v>17.0655</v>
      </c>
      <c r="F5567">
        <v>12.3094933625126</v>
      </c>
      <c r="G5567">
        <v>8.0308</v>
      </c>
      <c r="H5567">
        <v>52.4040404040404</v>
      </c>
      <c r="I5567">
        <v>6.22222222222222</v>
      </c>
    </row>
    <row r="5568" spans="1:9">
      <c r="A5568">
        <v>4</v>
      </c>
      <c r="B5568">
        <v>11.4829898275099</v>
      </c>
      <c r="C5568">
        <v>81.2689</v>
      </c>
      <c r="D5568">
        <v>7.6555</v>
      </c>
      <c r="E5568">
        <v>13.4391</v>
      </c>
      <c r="F5568">
        <v>11.5356395693083</v>
      </c>
      <c r="G5568">
        <v>9.6326</v>
      </c>
      <c r="H5568">
        <v>45.0528527200353</v>
      </c>
      <c r="I5568">
        <v>5.07142857142857</v>
      </c>
    </row>
    <row r="5569" spans="1:9">
      <c r="A5569">
        <v>4</v>
      </c>
      <c r="B5569">
        <v>2.85292938831182</v>
      </c>
      <c r="C5569">
        <v>105.1303</v>
      </c>
      <c r="D5569">
        <v>1.8437</v>
      </c>
      <c r="E5569">
        <v>6.816</v>
      </c>
      <c r="F5569">
        <v>6.94405318873307</v>
      </c>
      <c r="G5569">
        <v>4.0972</v>
      </c>
      <c r="H5569">
        <v>21.0060854055188</v>
      </c>
      <c r="I5569">
        <v>1.03703703703703</v>
      </c>
    </row>
    <row r="5570" spans="1:9">
      <c r="A5570">
        <v>4</v>
      </c>
      <c r="B5570">
        <v>6.80088888888888</v>
      </c>
      <c r="C5570">
        <v>85.112</v>
      </c>
      <c r="D5570">
        <v>5.4124</v>
      </c>
      <c r="E5570">
        <v>9.3442</v>
      </c>
      <c r="F5570">
        <v>8.89915248150105</v>
      </c>
      <c r="G5570">
        <v>7.5224</v>
      </c>
      <c r="H5570">
        <v>30.7679012345679</v>
      </c>
      <c r="I5570">
        <v>2.36</v>
      </c>
    </row>
    <row r="5571" spans="1:9">
      <c r="A5571">
        <v>4</v>
      </c>
      <c r="B5571">
        <v>9.56274456521739</v>
      </c>
      <c r="C5571">
        <v>80.0389</v>
      </c>
      <c r="D5571">
        <v>7.8093</v>
      </c>
      <c r="E5571">
        <v>11.7</v>
      </c>
      <c r="F5571">
        <v>9.56696276828184</v>
      </c>
      <c r="G5571">
        <v>7.2719</v>
      </c>
      <c r="H5571">
        <v>37.1304347826086</v>
      </c>
      <c r="I5571">
        <v>3.25</v>
      </c>
    </row>
    <row r="5572" spans="1:9">
      <c r="A5572">
        <v>4</v>
      </c>
      <c r="B5572">
        <v>5.038300892133</v>
      </c>
      <c r="C5572">
        <v>92.8903</v>
      </c>
      <c r="D5572">
        <v>4.0846</v>
      </c>
      <c r="E5572">
        <v>9.4466</v>
      </c>
      <c r="F5572">
        <v>9.1913918736689</v>
      </c>
      <c r="G5572">
        <v>5.8107</v>
      </c>
      <c r="H5572">
        <v>29.8207623682076</v>
      </c>
      <c r="I5572">
        <v>2.22222222222222</v>
      </c>
    </row>
    <row r="5573" spans="1:9">
      <c r="A5573">
        <v>4</v>
      </c>
      <c r="B5573">
        <v>4.30508426966292</v>
      </c>
      <c r="C5573">
        <v>96.6123</v>
      </c>
      <c r="D5573">
        <v>3.3215</v>
      </c>
      <c r="E5573">
        <v>8.2803</v>
      </c>
      <c r="F5573">
        <v>8.25357021462548</v>
      </c>
      <c r="G5573">
        <v>5.372</v>
      </c>
      <c r="H5573">
        <v>27.1613483146067</v>
      </c>
      <c r="I5573">
        <v>1.84</v>
      </c>
    </row>
    <row r="5574" spans="1:9">
      <c r="A5574">
        <v>4</v>
      </c>
      <c r="B5574">
        <v>7.64302932700457</v>
      </c>
      <c r="C5574">
        <v>92.4963</v>
      </c>
      <c r="D5574">
        <v>5.4288</v>
      </c>
      <c r="E5574">
        <v>10.3549</v>
      </c>
      <c r="F5574">
        <v>8.79045868344692</v>
      </c>
      <c r="G5574">
        <v>6.3242</v>
      </c>
      <c r="H5574">
        <v>32.5155111035768</v>
      </c>
      <c r="I5574">
        <v>2.47058823529411</v>
      </c>
    </row>
    <row r="5575" spans="1:9">
      <c r="A5575">
        <v>4</v>
      </c>
      <c r="B5575">
        <v>2.35397246804326</v>
      </c>
      <c r="C5575">
        <v>102.3787</v>
      </c>
      <c r="D5575">
        <v>2.0987</v>
      </c>
      <c r="E5575">
        <v>7.6771</v>
      </c>
      <c r="F5575">
        <v>8</v>
      </c>
      <c r="G5575">
        <v>3.7027</v>
      </c>
      <c r="H5575">
        <v>23.6175024582104</v>
      </c>
      <c r="I5575">
        <v>1.38888888888888</v>
      </c>
    </row>
    <row r="5576" spans="1:9">
      <c r="A5576">
        <v>4</v>
      </c>
      <c r="B5576">
        <v>6.13380084745762</v>
      </c>
      <c r="C5576">
        <v>93.7704</v>
      </c>
      <c r="D5576">
        <v>4.7606</v>
      </c>
      <c r="E5576">
        <v>10.7648</v>
      </c>
      <c r="F5576">
        <v>9.84653196881457</v>
      </c>
      <c r="G5576">
        <v>5.5139</v>
      </c>
      <c r="H5576">
        <v>31.9968220338983</v>
      </c>
      <c r="I5576">
        <v>2.5</v>
      </c>
    </row>
    <row r="5577" spans="1:9">
      <c r="A5577">
        <v>4</v>
      </c>
      <c r="B5577">
        <v>5.05394026974951</v>
      </c>
      <c r="C5577">
        <v>90.4865</v>
      </c>
      <c r="D5577">
        <v>4.2198</v>
      </c>
      <c r="E5577">
        <v>9.8129</v>
      </c>
      <c r="F5577">
        <v>9.61437827766147</v>
      </c>
      <c r="G5577">
        <v>6.2238</v>
      </c>
      <c r="H5577">
        <v>31.7577071290944</v>
      </c>
      <c r="I5577">
        <v>2.5</v>
      </c>
    </row>
    <row r="5578" spans="1:9">
      <c r="A5578">
        <v>4</v>
      </c>
      <c r="B5578">
        <v>7.00441558441558</v>
      </c>
      <c r="C5578">
        <v>93.9066</v>
      </c>
      <c r="D5578">
        <v>4.9435</v>
      </c>
      <c r="E5578">
        <v>9.6481</v>
      </c>
      <c r="F5578">
        <v>8.3033008588991</v>
      </c>
      <c r="G5578">
        <v>6.1633</v>
      </c>
      <c r="H5578">
        <v>32.8863636363636</v>
      </c>
      <c r="I5578">
        <v>2.625</v>
      </c>
    </row>
    <row r="5579" spans="1:9">
      <c r="A5579">
        <v>4</v>
      </c>
      <c r="B5579">
        <v>3.68227810650887</v>
      </c>
      <c r="C5579">
        <v>91.7424</v>
      </c>
      <c r="D5579">
        <v>3.8219</v>
      </c>
      <c r="E5579">
        <v>8.1299</v>
      </c>
      <c r="F5579">
        <v>8.25357021462548</v>
      </c>
      <c r="G5579">
        <v>4.9312</v>
      </c>
      <c r="H5579">
        <v>26.8336094674556</v>
      </c>
      <c r="I5579">
        <v>1.8</v>
      </c>
    </row>
    <row r="5580" spans="1:9">
      <c r="A5580">
        <v>4</v>
      </c>
      <c r="B5580">
        <v>12.4618633540372</v>
      </c>
      <c r="C5580">
        <v>63.8729</v>
      </c>
      <c r="D5580">
        <v>10.4723</v>
      </c>
      <c r="E5580">
        <v>15.6542</v>
      </c>
      <c r="F5580">
        <v>13.3509833901353</v>
      </c>
      <c r="G5580">
        <v>9.9571</v>
      </c>
      <c r="H5580">
        <v>49.2805383022774</v>
      </c>
      <c r="I5580">
        <v>6.07142857142857</v>
      </c>
    </row>
    <row r="5581" spans="1:9">
      <c r="A5581">
        <v>4</v>
      </c>
      <c r="B5581">
        <v>5.16467619047619</v>
      </c>
      <c r="C5581">
        <v>92.024</v>
      </c>
      <c r="D5581">
        <v>4.5643</v>
      </c>
      <c r="E5581">
        <v>9.0667</v>
      </c>
      <c r="F5581">
        <v>8.47722557505166</v>
      </c>
      <c r="G5581">
        <v>5.2364</v>
      </c>
      <c r="H5581">
        <v>28.095238095238</v>
      </c>
      <c r="I5581">
        <v>1.9047619047619</v>
      </c>
    </row>
    <row r="5582" spans="1:9">
      <c r="A5582">
        <v>4</v>
      </c>
      <c r="B5582">
        <v>3.8680909090909</v>
      </c>
      <c r="C5582">
        <v>95.9864</v>
      </c>
      <c r="D5582">
        <v>3.5976</v>
      </c>
      <c r="E5582">
        <v>7.4545</v>
      </c>
      <c r="F5582">
        <v>7.04519917477945</v>
      </c>
      <c r="G5582">
        <v>4.4571</v>
      </c>
      <c r="H5582">
        <v>24.6969696969696</v>
      </c>
      <c r="I5582">
        <v>1.45454545454545</v>
      </c>
    </row>
    <row r="5583" spans="1:9">
      <c r="A5583">
        <v>4</v>
      </c>
      <c r="B5583">
        <v>8.47748633879781</v>
      </c>
      <c r="C5583">
        <v>83.7983</v>
      </c>
      <c r="D5583">
        <v>6.6225</v>
      </c>
      <c r="E5583">
        <v>11.5213</v>
      </c>
      <c r="F5583">
        <v>10.1879528842826</v>
      </c>
      <c r="G5583">
        <v>7.4111</v>
      </c>
      <c r="H5583">
        <v>35.087431693989</v>
      </c>
      <c r="I5583">
        <v>3</v>
      </c>
    </row>
    <row r="5584" spans="1:9">
      <c r="A5584">
        <v>4</v>
      </c>
      <c r="B5584">
        <v>6.2255795148248</v>
      </c>
      <c r="C5584">
        <v>86.3801</v>
      </c>
      <c r="D5584">
        <v>4.9729</v>
      </c>
      <c r="E5584">
        <v>9.8307</v>
      </c>
      <c r="F5584">
        <v>9.54653670707977</v>
      </c>
      <c r="G5584">
        <v>7.3347</v>
      </c>
      <c r="H5584">
        <v>31.1805929919137</v>
      </c>
      <c r="I5584">
        <v>2.42857142857142</v>
      </c>
    </row>
    <row r="5585" spans="1:9">
      <c r="A5585">
        <v>4</v>
      </c>
      <c r="B5585">
        <v>6.16431286549707</v>
      </c>
      <c r="C5585">
        <v>86.1691</v>
      </c>
      <c r="D5585">
        <v>5.4361</v>
      </c>
      <c r="E5585">
        <v>10.9661</v>
      </c>
      <c r="F5585">
        <v>10.3029674334022</v>
      </c>
      <c r="G5585">
        <v>6.3712</v>
      </c>
      <c r="H5585">
        <v>30.704678362573</v>
      </c>
      <c r="I5585">
        <v>2.33333333333333</v>
      </c>
    </row>
    <row r="5586" spans="1:9">
      <c r="A5586">
        <v>4</v>
      </c>
      <c r="B5586">
        <v>9.75418377321603</v>
      </c>
      <c r="C5586">
        <v>86.1812</v>
      </c>
      <c r="D5586">
        <v>7.5398</v>
      </c>
      <c r="E5586">
        <v>12.8695</v>
      </c>
      <c r="F5586">
        <v>10.1984846890287</v>
      </c>
      <c r="G5586">
        <v>6.155</v>
      </c>
      <c r="H5586">
        <v>38.625285109156</v>
      </c>
      <c r="I5586">
        <v>3.36363636363636</v>
      </c>
    </row>
    <row r="5587" spans="1:9">
      <c r="A5587">
        <v>4</v>
      </c>
      <c r="B5587">
        <v>5.70540883458647</v>
      </c>
      <c r="C5587">
        <v>92.4516</v>
      </c>
      <c r="D5587">
        <v>4.7574</v>
      </c>
      <c r="E5587">
        <v>9.9308</v>
      </c>
      <c r="F5587">
        <v>9.15587011251092</v>
      </c>
      <c r="G5587">
        <v>5.3799</v>
      </c>
      <c r="H5587">
        <v>28.9937343358396</v>
      </c>
      <c r="I5587">
        <v>2</v>
      </c>
    </row>
    <row r="5588" spans="1:9">
      <c r="A5588">
        <v>4</v>
      </c>
      <c r="B5588">
        <v>6.59980701428836</v>
      </c>
      <c r="C5588">
        <v>89.1638</v>
      </c>
      <c r="D5588">
        <v>5.4552</v>
      </c>
      <c r="E5588">
        <v>10.9919</v>
      </c>
      <c r="F5588">
        <v>10.029350233548</v>
      </c>
      <c r="G5588">
        <v>5.9839</v>
      </c>
      <c r="H5588">
        <v>32.2117275932455</v>
      </c>
      <c r="I5588">
        <v>2.52941176470588</v>
      </c>
    </row>
    <row r="5589" spans="1:9">
      <c r="A5589">
        <v>4</v>
      </c>
      <c r="B5589">
        <v>13.4802313554708</v>
      </c>
      <c r="C5589">
        <v>74.192</v>
      </c>
      <c r="D5589">
        <v>10.4542</v>
      </c>
      <c r="E5589">
        <v>15.4987</v>
      </c>
      <c r="F5589">
        <v>11.738628975053</v>
      </c>
      <c r="G5589">
        <v>7.883</v>
      </c>
      <c r="H5589">
        <v>47.7289058247142</v>
      </c>
      <c r="I5589">
        <v>5.27272727272727</v>
      </c>
    </row>
    <row r="5590" spans="1:9">
      <c r="A5590">
        <v>4</v>
      </c>
      <c r="B5590">
        <v>16.9066139240506</v>
      </c>
      <c r="C5590">
        <v>72.7722</v>
      </c>
      <c r="D5590">
        <v>12.922</v>
      </c>
      <c r="E5590">
        <v>18.4582</v>
      </c>
      <c r="F5590">
        <v>11.8741196746494</v>
      </c>
      <c r="G5590">
        <v>6.6836</v>
      </c>
      <c r="H5590">
        <v>53.7405063291139</v>
      </c>
      <c r="I5590">
        <v>5.625</v>
      </c>
    </row>
    <row r="5591" spans="1:9">
      <c r="A5591">
        <v>4</v>
      </c>
      <c r="B5591">
        <v>7.23394970414201</v>
      </c>
      <c r="C5591">
        <v>88.2783</v>
      </c>
      <c r="D5591">
        <v>6.1943</v>
      </c>
      <c r="E5591">
        <v>11.4086</v>
      </c>
      <c r="F5591">
        <v>9.84653196881457</v>
      </c>
      <c r="G5591">
        <v>5.4163</v>
      </c>
      <c r="H5591">
        <v>34.4386094674556</v>
      </c>
      <c r="I5591">
        <v>2.8125</v>
      </c>
    </row>
    <row r="5592" spans="1:9">
      <c r="A5592">
        <v>4</v>
      </c>
      <c r="B5592">
        <v>13.1092608695652</v>
      </c>
      <c r="C5592">
        <v>76.8694</v>
      </c>
      <c r="D5592">
        <v>9.6799</v>
      </c>
      <c r="E5592">
        <v>14.8623</v>
      </c>
      <c r="F5592">
        <v>11.5146931829632</v>
      </c>
      <c r="G5592">
        <v>8.3726</v>
      </c>
      <c r="H5592">
        <v>46.7210144927536</v>
      </c>
      <c r="I5592">
        <v>5.16666666666666</v>
      </c>
    </row>
    <row r="5593" spans="1:9">
      <c r="A5593">
        <v>4</v>
      </c>
      <c r="B5593">
        <v>5.66132456140351</v>
      </c>
      <c r="C5593">
        <v>96.8136</v>
      </c>
      <c r="D5593">
        <v>3.6892</v>
      </c>
      <c r="E5593">
        <v>9.2807</v>
      </c>
      <c r="F5593">
        <v>8.91607978309961</v>
      </c>
      <c r="G5593">
        <v>6.2838</v>
      </c>
      <c r="H5593">
        <v>30.0438596491228</v>
      </c>
      <c r="I5593">
        <v>2.25</v>
      </c>
    </row>
    <row r="5594" spans="1:9">
      <c r="A5594">
        <v>4</v>
      </c>
      <c r="B5594">
        <v>4.86111572535991</v>
      </c>
      <c r="C5594">
        <v>92.82</v>
      </c>
      <c r="D5594">
        <v>4.3823</v>
      </c>
      <c r="E5594">
        <v>9.3431</v>
      </c>
      <c r="F5594">
        <v>8.85540043769119</v>
      </c>
      <c r="G5594">
        <v>5.004</v>
      </c>
      <c r="H5594">
        <v>30.0437430786267</v>
      </c>
      <c r="I5594">
        <v>2.23809523809523</v>
      </c>
    </row>
    <row r="5595" spans="1:9">
      <c r="A5595">
        <v>4</v>
      </c>
      <c r="B5595">
        <v>10.8246857142857</v>
      </c>
      <c r="C5595">
        <v>78.771</v>
      </c>
      <c r="D5595">
        <v>7.5958</v>
      </c>
      <c r="E5595">
        <v>12.0381</v>
      </c>
      <c r="F5595">
        <v>10.4642002729217</v>
      </c>
      <c r="G5595">
        <v>9.7369</v>
      </c>
      <c r="H5595">
        <v>40.4285714285714</v>
      </c>
      <c r="I5595">
        <v>4.07142857142857</v>
      </c>
    </row>
    <row r="5596" spans="1:9">
      <c r="A5596">
        <v>4</v>
      </c>
      <c r="B5596">
        <v>3.07417721518987</v>
      </c>
      <c r="C5596">
        <v>97.3579</v>
      </c>
      <c r="D5596">
        <v>2.82</v>
      </c>
      <c r="E5596">
        <v>7.5876</v>
      </c>
      <c r="F5596">
        <v>7.89897948556635</v>
      </c>
      <c r="G5596">
        <v>4.5665</v>
      </c>
      <c r="H5596">
        <v>24.6653164556962</v>
      </c>
      <c r="I5596">
        <v>1.52</v>
      </c>
    </row>
    <row r="5597" spans="1:9">
      <c r="A5597">
        <v>4</v>
      </c>
      <c r="B5597">
        <v>5.91868421052631</v>
      </c>
      <c r="C5597">
        <v>90.7785</v>
      </c>
      <c r="D5597">
        <v>4.8457</v>
      </c>
      <c r="E5597">
        <v>9.2961</v>
      </c>
      <c r="F5597">
        <v>8.61248608016091</v>
      </c>
      <c r="G5597">
        <v>5.9539</v>
      </c>
      <c r="H5597">
        <v>28.5035087719298</v>
      </c>
      <c r="I5597">
        <v>1.95</v>
      </c>
    </row>
    <row r="5598" spans="1:9">
      <c r="A5598">
        <v>4</v>
      </c>
      <c r="B5598">
        <v>2.655</v>
      </c>
      <c r="C5598">
        <v>107.6006</v>
      </c>
      <c r="D5598">
        <v>1.3715</v>
      </c>
      <c r="E5598">
        <v>6.8074</v>
      </c>
      <c r="F5598">
        <v>7.09878030638384</v>
      </c>
      <c r="G5598">
        <v>4.0772</v>
      </c>
      <c r="H5598">
        <v>19.8848407643312</v>
      </c>
      <c r="I5598">
        <v>0.92</v>
      </c>
    </row>
    <row r="5599" spans="1:9">
      <c r="A5599">
        <v>4</v>
      </c>
      <c r="B5599">
        <v>6.24457100591715</v>
      </c>
      <c r="C5599">
        <v>98.0399</v>
      </c>
      <c r="D5599">
        <v>4.8328</v>
      </c>
      <c r="E5599">
        <v>10.4618</v>
      </c>
      <c r="F5599">
        <v>8.6457948953181</v>
      </c>
      <c r="G5599">
        <v>4.1791</v>
      </c>
      <c r="H5599">
        <v>31.1841715976331</v>
      </c>
      <c r="I5599">
        <v>2.125</v>
      </c>
    </row>
    <row r="5600" spans="1:9">
      <c r="A5600">
        <v>4</v>
      </c>
      <c r="B5600">
        <v>4.91364225781846</v>
      </c>
      <c r="C5600">
        <v>92.3003</v>
      </c>
      <c r="D5600">
        <v>4.0793</v>
      </c>
      <c r="E5600">
        <v>8.17</v>
      </c>
      <c r="F5600">
        <v>7.97821340398864</v>
      </c>
      <c r="G5600">
        <v>5.8286</v>
      </c>
      <c r="H5600">
        <v>31.5362318840579</v>
      </c>
      <c r="I5600">
        <v>2.47826086956521</v>
      </c>
    </row>
    <row r="5601" spans="1:9">
      <c r="A5601">
        <v>4</v>
      </c>
      <c r="B5601">
        <v>3.48362275449101</v>
      </c>
      <c r="C5601">
        <v>98.0363</v>
      </c>
      <c r="D5601">
        <v>2.9042</v>
      </c>
      <c r="E5601">
        <v>7.7392</v>
      </c>
      <c r="F5601">
        <v>7.89897948556635</v>
      </c>
      <c r="G5601">
        <v>4.7562</v>
      </c>
      <c r="H5601">
        <v>25.9348502994011</v>
      </c>
      <c r="I5601">
        <v>1.68</v>
      </c>
    </row>
    <row r="5602" spans="1:9">
      <c r="A5602">
        <v>4</v>
      </c>
      <c r="B5602">
        <v>7.30838648860958</v>
      </c>
      <c r="C5602">
        <v>85.3986</v>
      </c>
      <c r="D5602">
        <v>5.7281</v>
      </c>
      <c r="E5602">
        <v>10.7541</v>
      </c>
      <c r="F5602">
        <v>9.99623959145573</v>
      </c>
      <c r="G5602">
        <v>7.4123</v>
      </c>
      <c r="H5602">
        <v>34.6465043205027</v>
      </c>
      <c r="I5602">
        <v>3</v>
      </c>
    </row>
    <row r="5603" spans="1:9">
      <c r="A5603">
        <v>4</v>
      </c>
      <c r="B5603">
        <v>0.883511027979114</v>
      </c>
      <c r="C5603">
        <v>108.0154</v>
      </c>
      <c r="D5603">
        <v>0.2891</v>
      </c>
      <c r="E5603">
        <v>5.0765</v>
      </c>
      <c r="F5603">
        <v>6.28165061656946</v>
      </c>
      <c r="G5603">
        <v>3.2728</v>
      </c>
      <c r="H5603">
        <v>18.7702439404567</v>
      </c>
      <c r="I5603">
        <v>0.871794871794871</v>
      </c>
    </row>
    <row r="5604" spans="1:9">
      <c r="A5604">
        <v>4</v>
      </c>
      <c r="B5604">
        <v>10.2763115384615</v>
      </c>
      <c r="C5604">
        <v>79.4917</v>
      </c>
      <c r="D5604">
        <v>7.218</v>
      </c>
      <c r="E5604">
        <v>12.4327</v>
      </c>
      <c r="F5604">
        <v>11.1009258730098</v>
      </c>
      <c r="G5604">
        <v>9.6721</v>
      </c>
      <c r="H5604">
        <v>42.1586538461538</v>
      </c>
      <c r="I5604">
        <v>4.4375</v>
      </c>
    </row>
    <row r="5605" spans="1:9">
      <c r="A5605">
        <v>4</v>
      </c>
      <c r="B5605">
        <v>5.25342542677448</v>
      </c>
      <c r="C5605">
        <v>94.9151</v>
      </c>
      <c r="D5605">
        <v>3.8609</v>
      </c>
      <c r="E5605">
        <v>8.4475</v>
      </c>
      <c r="F5605">
        <v>8.12347538297979</v>
      </c>
      <c r="G5605">
        <v>5.9622</v>
      </c>
      <c r="H5605">
        <v>26.7790880503144</v>
      </c>
      <c r="I5605">
        <v>1.75</v>
      </c>
    </row>
    <row r="5606" spans="1:9">
      <c r="A5606">
        <v>4</v>
      </c>
      <c r="B5606">
        <v>12.7443010752688</v>
      </c>
      <c r="C5606">
        <v>71.781</v>
      </c>
      <c r="D5606">
        <v>10.1785</v>
      </c>
      <c r="E5606">
        <v>14.8876</v>
      </c>
      <c r="F5606">
        <v>11.8317608663278</v>
      </c>
      <c r="G5606">
        <v>8.4158</v>
      </c>
      <c r="H5606">
        <v>47.9716845878136</v>
      </c>
      <c r="I5606">
        <v>5.6</v>
      </c>
    </row>
    <row r="5607" spans="1:9">
      <c r="A5607">
        <v>4</v>
      </c>
      <c r="B5607">
        <v>5.40968468468468</v>
      </c>
      <c r="C5607">
        <v>93.3947</v>
      </c>
      <c r="D5607">
        <v>4.369</v>
      </c>
      <c r="E5607">
        <v>8.3417</v>
      </c>
      <c r="F5607">
        <v>7.58257569495584</v>
      </c>
      <c r="G5607">
        <v>5.5514</v>
      </c>
      <c r="H5607">
        <v>29.8632132132132</v>
      </c>
      <c r="I5607">
        <v>2.2</v>
      </c>
    </row>
    <row r="5608" spans="1:9">
      <c r="A5608">
        <v>4</v>
      </c>
      <c r="B5608">
        <v>3.34858314690529</v>
      </c>
      <c r="C5608">
        <v>99.7533</v>
      </c>
      <c r="D5608">
        <v>3.4586</v>
      </c>
      <c r="E5608">
        <v>8.233</v>
      </c>
      <c r="F5608">
        <v>7.47213595499958</v>
      </c>
      <c r="G5608">
        <v>3.0227</v>
      </c>
      <c r="H5608">
        <v>24.944817300522</v>
      </c>
      <c r="I5608">
        <v>1.38888888888888</v>
      </c>
    </row>
    <row r="5609" spans="1:9">
      <c r="A5609">
        <v>4</v>
      </c>
      <c r="B5609">
        <v>6.85607430340557</v>
      </c>
      <c r="C5609">
        <v>94.1189</v>
      </c>
      <c r="D5609">
        <v>4.5772</v>
      </c>
      <c r="E5609">
        <v>8.6873</v>
      </c>
      <c r="F5609">
        <v>7.53059772982259</v>
      </c>
      <c r="G5609">
        <v>6.7072</v>
      </c>
      <c r="H5609">
        <v>32.0123839009287</v>
      </c>
      <c r="I5609">
        <v>2.52631578947368</v>
      </c>
    </row>
    <row r="5610" spans="1:9">
      <c r="A5610">
        <v>4</v>
      </c>
      <c r="B5610">
        <v>4.69657482305359</v>
      </c>
      <c r="C5610">
        <v>94.5117</v>
      </c>
      <c r="D5610">
        <v>3.7925</v>
      </c>
      <c r="E5610">
        <v>8.0756</v>
      </c>
      <c r="F5610">
        <v>7.84543711852349</v>
      </c>
      <c r="G5610">
        <v>5.5145</v>
      </c>
      <c r="H5610">
        <v>28.0379170879676</v>
      </c>
      <c r="I5610">
        <v>1.95652173913043</v>
      </c>
    </row>
    <row r="5611" spans="1:9">
      <c r="A5611">
        <v>4</v>
      </c>
      <c r="B5611">
        <v>3.22476758535582</v>
      </c>
      <c r="C5611">
        <v>99.1735</v>
      </c>
      <c r="D5611">
        <v>2.5612</v>
      </c>
      <c r="E5611">
        <v>7.5645</v>
      </c>
      <c r="F5611">
        <v>7.88093530091976</v>
      </c>
      <c r="G5611">
        <v>4.7645</v>
      </c>
      <c r="H5611">
        <v>24.2726587138351</v>
      </c>
      <c r="I5611">
        <v>1.47058823529411</v>
      </c>
    </row>
    <row r="5612" spans="1:9">
      <c r="A5612">
        <v>4</v>
      </c>
      <c r="B5612">
        <v>20.048337161231</v>
      </c>
      <c r="C5612">
        <v>70.8834</v>
      </c>
      <c r="D5612">
        <v>14.4098</v>
      </c>
      <c r="E5612">
        <v>20.0865</v>
      </c>
      <c r="F5612">
        <v>11.7831006565367</v>
      </c>
      <c r="G5612">
        <v>7.615</v>
      </c>
      <c r="H5612">
        <v>57.2903077629765</v>
      </c>
      <c r="I5612">
        <v>5.71428571428571</v>
      </c>
    </row>
    <row r="5613" spans="1:9">
      <c r="A5613">
        <v>4</v>
      </c>
      <c r="B5613">
        <v>5.32028688002039</v>
      </c>
      <c r="C5613">
        <v>98.007</v>
      </c>
      <c r="D5613">
        <v>3.2725</v>
      </c>
      <c r="E5613">
        <v>8.5111</v>
      </c>
      <c r="F5613">
        <v>8.35683228913441</v>
      </c>
      <c r="G5613">
        <v>6.3584</v>
      </c>
      <c r="H5613">
        <v>26.5562922351141</v>
      </c>
      <c r="I5613">
        <v>1.7391304347826</v>
      </c>
    </row>
    <row r="5614" spans="1:9">
      <c r="A5614">
        <v>4</v>
      </c>
      <c r="B5614">
        <v>4.55755979778163</v>
      </c>
      <c r="C5614">
        <v>91.8006</v>
      </c>
      <c r="D5614">
        <v>4.3699</v>
      </c>
      <c r="E5614">
        <v>8.6667</v>
      </c>
      <c r="F5614">
        <v>8.28498197563233</v>
      </c>
      <c r="G5614">
        <v>4.9412</v>
      </c>
      <c r="H5614">
        <v>28.8877235342941</v>
      </c>
      <c r="I5614">
        <v>2.06896551724137</v>
      </c>
    </row>
    <row r="5615" spans="1:9">
      <c r="A5615">
        <v>4</v>
      </c>
      <c r="B5615">
        <v>6.40941176470588</v>
      </c>
      <c r="C5615">
        <v>98.7643</v>
      </c>
      <c r="D5615">
        <v>4.5516</v>
      </c>
      <c r="E5615">
        <v>9.3365</v>
      </c>
      <c r="F5615">
        <v>7.24264068711928</v>
      </c>
      <c r="G5615">
        <v>4.788</v>
      </c>
      <c r="H5615">
        <v>32.1647058823529</v>
      </c>
      <c r="I5615">
        <v>2.4</v>
      </c>
    </row>
    <row r="5616" spans="1:9">
      <c r="A5616">
        <v>4</v>
      </c>
      <c r="B5616">
        <v>4.02580694810905</v>
      </c>
      <c r="C5616">
        <v>92.8133</v>
      </c>
      <c r="D5616">
        <v>4.2368</v>
      </c>
      <c r="E5616">
        <v>8.0053</v>
      </c>
      <c r="F5616">
        <v>7.47213595499958</v>
      </c>
      <c r="G5616">
        <v>4.2596</v>
      </c>
      <c r="H5616">
        <v>27.1373131046613</v>
      </c>
      <c r="I5616">
        <v>1.79166666666666</v>
      </c>
    </row>
    <row r="5617" spans="1:9">
      <c r="A5617">
        <v>4</v>
      </c>
      <c r="B5617">
        <v>3.85106557377049</v>
      </c>
      <c r="C5617">
        <v>100.7464</v>
      </c>
      <c r="D5617">
        <v>2.9958</v>
      </c>
      <c r="E5617">
        <v>7.7393</v>
      </c>
      <c r="F5617">
        <v>7.33012701892219</v>
      </c>
      <c r="G5617">
        <v>4.3122</v>
      </c>
      <c r="H5617">
        <v>25.3592896174863</v>
      </c>
      <c r="I5617">
        <v>1.54166666666666</v>
      </c>
    </row>
    <row r="5618" spans="1:9">
      <c r="A5618">
        <v>4</v>
      </c>
      <c r="B5618">
        <v>4.92206837606837</v>
      </c>
      <c r="C5618">
        <v>83.4954</v>
      </c>
      <c r="D5618">
        <v>5.2018</v>
      </c>
      <c r="E5618">
        <v>9.1624</v>
      </c>
      <c r="F5618">
        <v>9.05530070819498</v>
      </c>
      <c r="G5618">
        <v>6.0455</v>
      </c>
      <c r="H5618">
        <v>29.059829059829</v>
      </c>
      <c r="I5618">
        <v>2.11111111111111</v>
      </c>
    </row>
    <row r="5619" spans="1:9">
      <c r="A5619">
        <v>4</v>
      </c>
      <c r="B5619">
        <v>4.8115946254278</v>
      </c>
      <c r="C5619">
        <v>95.7525</v>
      </c>
      <c r="D5619">
        <v>3.6086</v>
      </c>
      <c r="E5619">
        <v>7.3646</v>
      </c>
      <c r="F5619">
        <v>6.95628284037472</v>
      </c>
      <c r="G5619">
        <v>5.6797</v>
      </c>
      <c r="H5619">
        <v>27.7410318164532</v>
      </c>
      <c r="I5619">
        <v>1.91304347826086</v>
      </c>
    </row>
    <row r="5620" spans="1:9">
      <c r="A5620">
        <v>4</v>
      </c>
      <c r="B5620">
        <v>8.64373626373626</v>
      </c>
      <c r="C5620">
        <v>83.5392</v>
      </c>
      <c r="D5620">
        <v>6.4516</v>
      </c>
      <c r="E5620">
        <v>11.17</v>
      </c>
      <c r="F5620">
        <v>10.0203785001746</v>
      </c>
      <c r="G5620">
        <v>8.077</v>
      </c>
      <c r="H5620">
        <v>39.2802197802197</v>
      </c>
      <c r="I5620">
        <v>3.85714285714285</v>
      </c>
    </row>
    <row r="5621" spans="1:9">
      <c r="A5621">
        <v>4</v>
      </c>
      <c r="B5621">
        <v>2.87631372549019</v>
      </c>
      <c r="C5621">
        <v>99.4012</v>
      </c>
      <c r="D5621">
        <v>2.6829</v>
      </c>
      <c r="E5621">
        <v>7.0719</v>
      </c>
      <c r="F5621">
        <v>7.20084025208403</v>
      </c>
      <c r="G5621">
        <v>4.0536</v>
      </c>
      <c r="H5621">
        <v>23.235294117647</v>
      </c>
      <c r="I5621">
        <v>1.3235294117647</v>
      </c>
    </row>
    <row r="5622" spans="1:9">
      <c r="A5622">
        <v>4</v>
      </c>
      <c r="B5622">
        <v>2.3740422123154</v>
      </c>
      <c r="C5622">
        <v>98.5087</v>
      </c>
      <c r="D5622">
        <v>2.1245</v>
      </c>
      <c r="E5622">
        <v>6.9781</v>
      </c>
      <c r="F5622">
        <v>7.67887720419032</v>
      </c>
      <c r="G5622">
        <v>4.55</v>
      </c>
      <c r="H5622">
        <v>23.8885483421565</v>
      </c>
      <c r="I5622">
        <v>1.4054054054054</v>
      </c>
    </row>
    <row r="5623" spans="1:9">
      <c r="A5623">
        <v>4</v>
      </c>
      <c r="B5623">
        <v>4.108888410786</v>
      </c>
      <c r="C5623">
        <v>104.1498</v>
      </c>
      <c r="D5623">
        <v>2.6601</v>
      </c>
      <c r="E5623">
        <v>9.5768</v>
      </c>
      <c r="F5623">
        <v>9.21059003408118</v>
      </c>
      <c r="G5623">
        <v>4.3544</v>
      </c>
      <c r="H5623">
        <v>26.9541021227768</v>
      </c>
      <c r="I5623">
        <v>1.76190476190476</v>
      </c>
    </row>
    <row r="5624" spans="1:9">
      <c r="A5624">
        <v>4</v>
      </c>
      <c r="B5624">
        <v>3.18439393939394</v>
      </c>
      <c r="C5624">
        <v>100.2364</v>
      </c>
      <c r="D5624">
        <v>2.4665</v>
      </c>
      <c r="E5624">
        <v>7.0381</v>
      </c>
      <c r="F5624">
        <v>7.28174419288837</v>
      </c>
      <c r="G5624">
        <v>4.6192</v>
      </c>
      <c r="H5624">
        <v>24.7380952380952</v>
      </c>
      <c r="I5624">
        <v>1.52777777777777</v>
      </c>
    </row>
    <row r="5625" spans="1:9">
      <c r="A5625">
        <v>4</v>
      </c>
      <c r="B5625">
        <v>7.02937801350048</v>
      </c>
      <c r="C5625">
        <v>92.5236</v>
      </c>
      <c r="D5625">
        <v>5.7026</v>
      </c>
      <c r="E5625">
        <v>10.9068</v>
      </c>
      <c r="F5625">
        <v>9.0875958743507</v>
      </c>
      <c r="G5625">
        <v>4.9343</v>
      </c>
      <c r="H5625">
        <v>33.2780456444873</v>
      </c>
      <c r="I5625">
        <v>2.52941176470588</v>
      </c>
    </row>
    <row r="5626" spans="1:9">
      <c r="A5626">
        <v>4</v>
      </c>
      <c r="B5626">
        <v>22.9977659574468</v>
      </c>
      <c r="C5626">
        <v>52.03</v>
      </c>
      <c r="D5626">
        <v>17.6783</v>
      </c>
      <c r="E5626">
        <v>23.1972</v>
      </c>
      <c r="F5626">
        <v>15.4498995979887</v>
      </c>
      <c r="G5626">
        <v>9.7325</v>
      </c>
      <c r="H5626">
        <v>70.4042553191489</v>
      </c>
      <c r="I5626">
        <v>11</v>
      </c>
    </row>
    <row r="5627" spans="1:9">
      <c r="A5627">
        <v>4</v>
      </c>
      <c r="B5627">
        <v>12.0165485362095</v>
      </c>
      <c r="C5627">
        <v>85.264</v>
      </c>
      <c r="D5627">
        <v>8.0291</v>
      </c>
      <c r="E5627">
        <v>12.7612</v>
      </c>
      <c r="F5627">
        <v>9.39602149066831</v>
      </c>
      <c r="G5627">
        <v>8.1388</v>
      </c>
      <c r="H5627">
        <v>42.0724191063174</v>
      </c>
      <c r="I5627">
        <v>4.09090909090909</v>
      </c>
    </row>
    <row r="5628" spans="1:9">
      <c r="A5628">
        <v>4</v>
      </c>
      <c r="B5628">
        <v>6.06390120439867</v>
      </c>
      <c r="C5628">
        <v>90.3153</v>
      </c>
      <c r="D5628">
        <v>5.5869</v>
      </c>
      <c r="E5628">
        <v>10.422</v>
      </c>
      <c r="F5628">
        <v>9.0875958743507</v>
      </c>
      <c r="G5628">
        <v>4.6736</v>
      </c>
      <c r="H5628">
        <v>30.2092860883225</v>
      </c>
      <c r="I5628">
        <v>2.05882352941176</v>
      </c>
    </row>
    <row r="5629" spans="1:9">
      <c r="A5629">
        <v>4</v>
      </c>
      <c r="B5629">
        <v>5.47358934169279</v>
      </c>
      <c r="C5629">
        <v>97.8244</v>
      </c>
      <c r="D5629">
        <v>3.5772</v>
      </c>
      <c r="E5629">
        <v>9.5148</v>
      </c>
      <c r="F5629">
        <v>9.12372435695794</v>
      </c>
      <c r="G5629">
        <v>5.9899</v>
      </c>
      <c r="H5629">
        <v>29.1161442006269</v>
      </c>
      <c r="I5629">
        <v>2.1</v>
      </c>
    </row>
    <row r="5630" spans="1:9">
      <c r="A5630">
        <v>4</v>
      </c>
      <c r="B5630">
        <v>7.93145493871665</v>
      </c>
      <c r="C5630">
        <v>87.207</v>
      </c>
      <c r="D5630">
        <v>5.8681</v>
      </c>
      <c r="E5630">
        <v>10.4239</v>
      </c>
      <c r="F5630">
        <v>9.28280862437543</v>
      </c>
      <c r="G5630">
        <v>7.3441</v>
      </c>
      <c r="H5630">
        <v>34.2790194664744</v>
      </c>
      <c r="I5630">
        <v>2.89473684210526</v>
      </c>
    </row>
    <row r="5631" spans="1:9">
      <c r="A5631">
        <v>4</v>
      </c>
      <c r="B5631">
        <v>3.52113445378151</v>
      </c>
      <c r="C5631">
        <v>110.9526</v>
      </c>
      <c r="D5631">
        <v>0.9511</v>
      </c>
      <c r="E5631">
        <v>6.4445</v>
      </c>
      <c r="F5631">
        <v>6.58568582800318</v>
      </c>
      <c r="G5631">
        <v>5.0771</v>
      </c>
      <c r="H5631">
        <v>24.234593837535</v>
      </c>
      <c r="I5631">
        <v>1.46428571428571</v>
      </c>
    </row>
    <row r="5632" spans="1:9">
      <c r="A5632">
        <v>4</v>
      </c>
      <c r="B5632">
        <v>9.98803370786517</v>
      </c>
      <c r="C5632">
        <v>61.1551</v>
      </c>
      <c r="D5632">
        <v>9.1514</v>
      </c>
      <c r="E5632">
        <v>12.9627</v>
      </c>
      <c r="F5632">
        <v>11.8317608663278</v>
      </c>
      <c r="G5632">
        <v>10.6741</v>
      </c>
      <c r="H5632">
        <v>42.8</v>
      </c>
      <c r="I5632">
        <v>4.45</v>
      </c>
    </row>
    <row r="5633" spans="1:9">
      <c r="A5633">
        <v>4</v>
      </c>
      <c r="B5633">
        <v>8.26815076763843</v>
      </c>
      <c r="C5633">
        <v>81.0354</v>
      </c>
      <c r="D5633">
        <v>6.9397</v>
      </c>
      <c r="E5633">
        <v>12.2464</v>
      </c>
      <c r="F5633">
        <v>10.9705339698608</v>
      </c>
      <c r="G5633">
        <v>7.3008</v>
      </c>
      <c r="H5633">
        <v>36.7743660514059</v>
      </c>
      <c r="I5633">
        <v>3.35294117647058</v>
      </c>
    </row>
    <row r="5634" spans="1:9">
      <c r="A5634">
        <v>4</v>
      </c>
      <c r="B5634">
        <v>9.12564019042846</v>
      </c>
      <c r="C5634">
        <v>81.18</v>
      </c>
      <c r="D5634">
        <v>7.8031</v>
      </c>
      <c r="E5634">
        <v>12.052</v>
      </c>
      <c r="F5634">
        <v>9.79366220486757</v>
      </c>
      <c r="G5634">
        <v>6.3745</v>
      </c>
      <c r="H5634">
        <v>35.993234778251</v>
      </c>
      <c r="I5634">
        <v>2.92307692307692</v>
      </c>
    </row>
    <row r="5635" spans="1:9">
      <c r="A5635">
        <v>4</v>
      </c>
      <c r="B5635">
        <v>8.32592760180995</v>
      </c>
      <c r="C5635">
        <v>91.3771</v>
      </c>
      <c r="D5635">
        <v>5.3871</v>
      </c>
      <c r="E5635">
        <v>10.5128</v>
      </c>
      <c r="F5635">
        <v>9.2634470725607</v>
      </c>
      <c r="G5635">
        <v>7.6165</v>
      </c>
      <c r="H5635">
        <v>40.0075414781297</v>
      </c>
      <c r="I5635">
        <v>4</v>
      </c>
    </row>
    <row r="5636" spans="1:9">
      <c r="A5636">
        <v>4</v>
      </c>
      <c r="B5636">
        <v>2.96984126984126</v>
      </c>
      <c r="C5636">
        <v>98.3194</v>
      </c>
      <c r="D5636">
        <v>1.8934</v>
      </c>
      <c r="E5636">
        <v>6.3197</v>
      </c>
      <c r="F5636">
        <v>7.24264068711928</v>
      </c>
      <c r="G5636">
        <v>5.6294</v>
      </c>
      <c r="H5636">
        <v>23.2066137566137</v>
      </c>
      <c r="I5636">
        <v>1.3</v>
      </c>
    </row>
    <row r="5637" spans="1:9">
      <c r="A5637">
        <v>4</v>
      </c>
      <c r="B5637">
        <v>3.78067219152854</v>
      </c>
      <c r="C5637">
        <v>104.8221</v>
      </c>
      <c r="D5637">
        <v>2.3859</v>
      </c>
      <c r="E5637">
        <v>6.9173</v>
      </c>
      <c r="F5637">
        <v>6.16227766016838</v>
      </c>
      <c r="G5637">
        <v>4.3067</v>
      </c>
      <c r="H5637">
        <v>22.2656537753222</v>
      </c>
      <c r="I5637">
        <v>1.08333333333333</v>
      </c>
    </row>
    <row r="5638" spans="1:9">
      <c r="A5638">
        <v>4</v>
      </c>
      <c r="B5638">
        <v>7.32381763020394</v>
      </c>
      <c r="C5638">
        <v>92.1862</v>
      </c>
      <c r="D5638">
        <v>5.5013</v>
      </c>
      <c r="E5638">
        <v>10.7333</v>
      </c>
      <c r="F5638">
        <v>9.23085302440722</v>
      </c>
      <c r="G5638">
        <v>5.8599</v>
      </c>
      <c r="H5638">
        <v>34.8560593291758</v>
      </c>
      <c r="I5638">
        <v>2.94117647058823</v>
      </c>
    </row>
    <row r="5639" spans="1:9">
      <c r="A5639">
        <v>4</v>
      </c>
      <c r="B5639">
        <v>7.06487925696594</v>
      </c>
      <c r="C5639">
        <v>90.0799</v>
      </c>
      <c r="D5639">
        <v>4.8598</v>
      </c>
      <c r="E5639">
        <v>9.6533</v>
      </c>
      <c r="F5639">
        <v>9.0875958743507</v>
      </c>
      <c r="G5639">
        <v>7.5619</v>
      </c>
      <c r="H5639">
        <v>35.3611971104231</v>
      </c>
      <c r="I5639">
        <v>3.11764705882352</v>
      </c>
    </row>
    <row r="5640" spans="1:9">
      <c r="A5640">
        <v>4</v>
      </c>
      <c r="B5640">
        <v>22.2930451127819</v>
      </c>
      <c r="C5640">
        <v>55.3292</v>
      </c>
      <c r="D5640">
        <v>17.6795</v>
      </c>
      <c r="E5640">
        <v>22.3499</v>
      </c>
      <c r="F5640">
        <v>13.1418510567422</v>
      </c>
      <c r="G5640">
        <v>7.7143</v>
      </c>
      <c r="H5640">
        <v>63.1846282372598</v>
      </c>
      <c r="I5640">
        <v>7</v>
      </c>
    </row>
    <row r="5641" spans="1:9">
      <c r="A5641">
        <v>4</v>
      </c>
      <c r="B5641">
        <v>6.0907124588966</v>
      </c>
      <c r="C5641">
        <v>88.8221</v>
      </c>
      <c r="D5641">
        <v>5.5759</v>
      </c>
      <c r="E5641">
        <v>9.9367</v>
      </c>
      <c r="F5641">
        <v>8.79045868344692</v>
      </c>
      <c r="G5641">
        <v>5.1884</v>
      </c>
      <c r="H5641">
        <v>31.9846547314578</v>
      </c>
      <c r="I5641">
        <v>2.47058823529411</v>
      </c>
    </row>
    <row r="5642" spans="1:9">
      <c r="A5642">
        <v>4</v>
      </c>
      <c r="B5642">
        <v>4.97203835227272</v>
      </c>
      <c r="C5642">
        <v>102.5358</v>
      </c>
      <c r="D5642">
        <v>3.2938</v>
      </c>
      <c r="E5642">
        <v>8.2318</v>
      </c>
      <c r="F5642">
        <v>7.04519917477945</v>
      </c>
      <c r="G5642">
        <v>4.5841</v>
      </c>
      <c r="H5642">
        <v>28.1316287878787</v>
      </c>
      <c r="I5642">
        <v>1.86363636363636</v>
      </c>
    </row>
    <row r="5643" spans="1:9">
      <c r="A5643">
        <v>4</v>
      </c>
      <c r="B5643">
        <v>5.41957142857142</v>
      </c>
      <c r="C5643">
        <v>95.2373</v>
      </c>
      <c r="D5643">
        <v>3.8884</v>
      </c>
      <c r="E5643">
        <v>9.2206</v>
      </c>
      <c r="F5643">
        <v>8.87367006223536</v>
      </c>
      <c r="G5643">
        <v>6.0235</v>
      </c>
      <c r="H5643">
        <v>30.9880952380952</v>
      </c>
      <c r="I5643">
        <v>2.4</v>
      </c>
    </row>
    <row r="5644" spans="1:9">
      <c r="A5644">
        <v>4</v>
      </c>
      <c r="B5644">
        <v>5.22711885245901</v>
      </c>
      <c r="C5644">
        <v>99.558</v>
      </c>
      <c r="D5644">
        <v>4.1086</v>
      </c>
      <c r="E5644">
        <v>9.1988</v>
      </c>
      <c r="F5644">
        <v>7.74341649025256</v>
      </c>
      <c r="G5644">
        <v>4.0427</v>
      </c>
      <c r="H5644">
        <v>25.9477459016393</v>
      </c>
      <c r="I5644">
        <v>1.3125</v>
      </c>
    </row>
    <row r="5645" spans="1:9">
      <c r="A5645">
        <v>4</v>
      </c>
      <c r="B5645">
        <v>5.89730769230769</v>
      </c>
      <c r="C5645">
        <v>85.5674</v>
      </c>
      <c r="D5645">
        <v>5.3613</v>
      </c>
      <c r="E5645">
        <v>9.6795</v>
      </c>
      <c r="F5645">
        <v>9.22494979899436</v>
      </c>
      <c r="G5645">
        <v>6.3669</v>
      </c>
      <c r="H5645">
        <v>31.8910256410256</v>
      </c>
      <c r="I5645">
        <v>2.54166666666666</v>
      </c>
    </row>
    <row r="5646" spans="1:9">
      <c r="A5646">
        <v>4</v>
      </c>
      <c r="B5646">
        <v>6.12783333333333</v>
      </c>
      <c r="C5646">
        <v>92.065</v>
      </c>
      <c r="D5646">
        <v>5.3867</v>
      </c>
      <c r="E5646">
        <v>10.3333</v>
      </c>
      <c r="F5646">
        <v>8.91607978309961</v>
      </c>
      <c r="G5646">
        <v>4.6566</v>
      </c>
      <c r="H5646">
        <v>29.4444444444444</v>
      </c>
      <c r="I5646">
        <v>1.88888888888888</v>
      </c>
    </row>
    <row r="5647" spans="1:9">
      <c r="A5647">
        <v>4</v>
      </c>
      <c r="B5647">
        <v>2.69787878787878</v>
      </c>
      <c r="C5647">
        <v>103.986</v>
      </c>
      <c r="D5647">
        <v>1.3827</v>
      </c>
      <c r="E5647">
        <v>6.0641</v>
      </c>
      <c r="F5647">
        <v>6.81385035698236</v>
      </c>
      <c r="G5647">
        <v>4.9233</v>
      </c>
      <c r="H5647">
        <v>22.8966744812017</v>
      </c>
      <c r="I5647">
        <v>1.3030303030303</v>
      </c>
    </row>
    <row r="5648" spans="1:9">
      <c r="A5648">
        <v>4</v>
      </c>
      <c r="B5648">
        <v>3.90989592244083</v>
      </c>
      <c r="C5648">
        <v>98.2396</v>
      </c>
      <c r="D5648">
        <v>3.5081</v>
      </c>
      <c r="E5648">
        <v>8.6374</v>
      </c>
      <c r="F5648">
        <v>8.20988072251727</v>
      </c>
      <c r="G5648">
        <v>4.0574</v>
      </c>
      <c r="H5648">
        <v>27.2820074137439</v>
      </c>
      <c r="I5648">
        <v>1.8095238095238</v>
      </c>
    </row>
    <row r="5649" spans="1:9">
      <c r="A5649">
        <v>4</v>
      </c>
      <c r="B5649">
        <v>6.04384297520661</v>
      </c>
      <c r="C5649">
        <v>94.0243</v>
      </c>
      <c r="D5649">
        <v>4.6538</v>
      </c>
      <c r="E5649">
        <v>10.3454</v>
      </c>
      <c r="F5649">
        <v>9.48074069840786</v>
      </c>
      <c r="G5649">
        <v>5.5554</v>
      </c>
      <c r="H5649">
        <v>29.4447658402203</v>
      </c>
      <c r="I5649">
        <v>2.05</v>
      </c>
    </row>
    <row r="5650" spans="1:9">
      <c r="A5650">
        <v>4</v>
      </c>
      <c r="B5650">
        <v>10.8592883988975</v>
      </c>
      <c r="C5650">
        <v>73.7397</v>
      </c>
      <c r="D5650">
        <v>8.8408</v>
      </c>
      <c r="E5650">
        <v>12.5732</v>
      </c>
      <c r="F5650">
        <v>10.4420840753525</v>
      </c>
      <c r="G5650">
        <v>8.5425</v>
      </c>
      <c r="H5650">
        <v>42.1821598596842</v>
      </c>
      <c r="I5650">
        <v>4.38461538461538</v>
      </c>
    </row>
    <row r="5651" spans="1:9">
      <c r="A5651">
        <v>4</v>
      </c>
      <c r="B5651">
        <v>8.31027950310559</v>
      </c>
      <c r="C5651">
        <v>92.0589</v>
      </c>
      <c r="D5651">
        <v>6.1328</v>
      </c>
      <c r="E5651">
        <v>12.3056</v>
      </c>
      <c r="F5651">
        <v>10.3192505471139</v>
      </c>
      <c r="G5651">
        <v>5.7057</v>
      </c>
      <c r="H5651">
        <v>37.2857142857142</v>
      </c>
      <c r="I5651">
        <v>3.28571428571428</v>
      </c>
    </row>
    <row r="5652" spans="1:9">
      <c r="A5652">
        <v>4</v>
      </c>
      <c r="B5652">
        <v>6.53456845238095</v>
      </c>
      <c r="C5652">
        <v>96.9488</v>
      </c>
      <c r="D5652">
        <v>4.8474</v>
      </c>
      <c r="E5652">
        <v>10.5897</v>
      </c>
      <c r="F5652">
        <v>9.03560862122217</v>
      </c>
      <c r="G5652">
        <v>4.8496</v>
      </c>
      <c r="H5652">
        <v>30.9880952380952</v>
      </c>
      <c r="I5652">
        <v>2.14285714285714</v>
      </c>
    </row>
    <row r="5653" spans="1:9">
      <c r="A5653">
        <v>4</v>
      </c>
      <c r="B5653">
        <v>4.34026785714285</v>
      </c>
      <c r="C5653">
        <v>98.2702</v>
      </c>
      <c r="D5653">
        <v>2.8915</v>
      </c>
      <c r="E5653">
        <v>8.5903</v>
      </c>
      <c r="F5653">
        <v>8.69209978830308</v>
      </c>
      <c r="G5653">
        <v>5.7908</v>
      </c>
      <c r="H5653">
        <v>27.7257142857142</v>
      </c>
      <c r="I5653">
        <v>1.92</v>
      </c>
    </row>
    <row r="5654" spans="1:9">
      <c r="A5654">
        <v>4</v>
      </c>
      <c r="B5654">
        <v>12.606129032258</v>
      </c>
      <c r="C5654">
        <v>85.8577</v>
      </c>
      <c r="D5654">
        <v>8.9852</v>
      </c>
      <c r="E5654">
        <v>14.3355</v>
      </c>
      <c r="F5654">
        <v>9.70820393249937</v>
      </c>
      <c r="G5654">
        <v>6.4123</v>
      </c>
      <c r="H5654">
        <v>42.2903225806451</v>
      </c>
      <c r="I5654">
        <v>3.5</v>
      </c>
    </row>
    <row r="5655" spans="1:9">
      <c r="A5655">
        <v>4</v>
      </c>
      <c r="B5655">
        <v>4.2666791610888</v>
      </c>
      <c r="C5655">
        <v>90.7334</v>
      </c>
      <c r="D5655">
        <v>4.4223</v>
      </c>
      <c r="E5655">
        <v>9.1361</v>
      </c>
      <c r="F5655">
        <v>8.86893895388633</v>
      </c>
      <c r="G5655">
        <v>4.7721</v>
      </c>
      <c r="H5655">
        <v>29.8282016956715</v>
      </c>
      <c r="I5655">
        <v>2.22222222222222</v>
      </c>
    </row>
    <row r="5656" spans="1:9">
      <c r="A5656">
        <v>4</v>
      </c>
      <c r="B5656">
        <v>6.36955010224949</v>
      </c>
      <c r="C5656">
        <v>102.2517</v>
      </c>
      <c r="D5656">
        <v>4.3964</v>
      </c>
      <c r="E5656">
        <v>9.5522</v>
      </c>
      <c r="F5656">
        <v>6.74165738677394</v>
      </c>
      <c r="G5656">
        <v>3.9947</v>
      </c>
      <c r="H5656">
        <v>28.1750511247443</v>
      </c>
      <c r="I5656">
        <v>1.4</v>
      </c>
    </row>
    <row r="5657" spans="1:9">
      <c r="A5657">
        <v>4</v>
      </c>
      <c r="B5657">
        <v>10.0936524822695</v>
      </c>
      <c r="C5657">
        <v>81.9423</v>
      </c>
      <c r="D5657">
        <v>8.0573</v>
      </c>
      <c r="E5657">
        <v>12.1543</v>
      </c>
      <c r="F5657">
        <v>9.32455532033676</v>
      </c>
      <c r="G5657">
        <v>6.7512</v>
      </c>
      <c r="H5657">
        <v>37.8326241134751</v>
      </c>
      <c r="I5657">
        <v>3.2</v>
      </c>
    </row>
    <row r="5658" spans="1:9">
      <c r="A5658">
        <v>4</v>
      </c>
      <c r="B5658">
        <v>11.4173449920508</v>
      </c>
      <c r="C5658">
        <v>71.5362</v>
      </c>
      <c r="D5658">
        <v>9.2291</v>
      </c>
      <c r="E5658">
        <v>13.9008</v>
      </c>
      <c r="F5658">
        <v>11.8117568522701</v>
      </c>
      <c r="G5658">
        <v>9.054</v>
      </c>
      <c r="H5658">
        <v>42.3686948981066</v>
      </c>
      <c r="I5658">
        <v>4.41176470588235</v>
      </c>
    </row>
    <row r="5659" spans="1:9">
      <c r="A5659">
        <v>4</v>
      </c>
      <c r="B5659">
        <v>3.04402751423149</v>
      </c>
      <c r="C5659">
        <v>95.8131</v>
      </c>
      <c r="D5659">
        <v>3.165</v>
      </c>
      <c r="E5659">
        <v>7.8135</v>
      </c>
      <c r="F5659">
        <v>8.01610310127101</v>
      </c>
      <c r="G5659">
        <v>4.2968</v>
      </c>
      <c r="H5659">
        <v>25.1710942441492</v>
      </c>
      <c r="I5659">
        <v>1.58064516129032</v>
      </c>
    </row>
    <row r="5660" spans="1:9">
      <c r="A5660">
        <v>4</v>
      </c>
      <c r="B5660">
        <v>5.28670241286863</v>
      </c>
      <c r="C5660">
        <v>89.6269</v>
      </c>
      <c r="D5660">
        <v>4.4647</v>
      </c>
      <c r="E5660">
        <v>9.2924</v>
      </c>
      <c r="F5660">
        <v>9.09918027279076</v>
      </c>
      <c r="G5660">
        <v>6.2704</v>
      </c>
      <c r="H5660">
        <v>32.346273458445</v>
      </c>
      <c r="I5660">
        <v>2.6</v>
      </c>
    </row>
    <row r="5661" spans="1:9">
      <c r="A5661">
        <v>4</v>
      </c>
      <c r="B5661">
        <v>2.33535714285714</v>
      </c>
      <c r="C5661">
        <v>107.6221</v>
      </c>
      <c r="D5661">
        <v>1.7262</v>
      </c>
      <c r="E5661">
        <v>7.0286</v>
      </c>
      <c r="F5661">
        <v>6.87298334620741</v>
      </c>
      <c r="G5661">
        <v>3.0227</v>
      </c>
      <c r="H5661">
        <v>21.3809523809523</v>
      </c>
      <c r="I5661">
        <v>1.03333333333333</v>
      </c>
    </row>
    <row r="5662" spans="1:9">
      <c r="A5662">
        <v>4</v>
      </c>
      <c r="B5662">
        <v>5.32044657097288</v>
      </c>
      <c r="C5662">
        <v>98.2932</v>
      </c>
      <c r="D5662">
        <v>3.4113</v>
      </c>
      <c r="E5662">
        <v>7.9726</v>
      </c>
      <c r="F5662">
        <v>7.52267016866645</v>
      </c>
      <c r="G5662">
        <v>6.0024</v>
      </c>
      <c r="H5662">
        <v>28.7033492822966</v>
      </c>
      <c r="I5662">
        <v>2.04545454545454</v>
      </c>
    </row>
    <row r="5663" spans="1:9">
      <c r="A5663">
        <v>4</v>
      </c>
      <c r="B5663">
        <v>3.86771371199082</v>
      </c>
      <c r="C5663">
        <v>101.3468</v>
      </c>
      <c r="D5663">
        <v>3.051</v>
      </c>
      <c r="E5663">
        <v>7.5286</v>
      </c>
      <c r="F5663">
        <v>6.77964473009227</v>
      </c>
      <c r="G5663">
        <v>4.0528</v>
      </c>
      <c r="H5663">
        <v>23.9420539300057</v>
      </c>
      <c r="I5663">
        <v>1.28571428571428</v>
      </c>
    </row>
    <row r="5664" spans="1:9">
      <c r="A5664">
        <v>4</v>
      </c>
      <c r="B5664">
        <v>4.51558291650635</v>
      </c>
      <c r="C5664">
        <v>94.2978</v>
      </c>
      <c r="D5664">
        <v>3.7683</v>
      </c>
      <c r="E5664">
        <v>8.2555</v>
      </c>
      <c r="F5664">
        <v>8.10753918455249</v>
      </c>
      <c r="G5664">
        <v>5.3945</v>
      </c>
      <c r="H5664">
        <v>27.7184814672309</v>
      </c>
      <c r="I5664">
        <v>1.91304347826086</v>
      </c>
    </row>
    <row r="5665" spans="1:9">
      <c r="A5665">
        <v>4</v>
      </c>
      <c r="B5665">
        <v>7.4256923076923</v>
      </c>
      <c r="C5665">
        <v>91.5963</v>
      </c>
      <c r="D5665">
        <v>5.3278</v>
      </c>
      <c r="E5665">
        <v>9.8513</v>
      </c>
      <c r="F5665">
        <v>8.47722557505166</v>
      </c>
      <c r="G5665">
        <v>6.5538</v>
      </c>
      <c r="H5665">
        <v>32.8333333333333</v>
      </c>
      <c r="I5665">
        <v>2.6</v>
      </c>
    </row>
    <row r="5666" spans="1:9">
      <c r="A5666">
        <v>4</v>
      </c>
      <c r="B5666">
        <v>3.30354472630173</v>
      </c>
      <c r="C5666">
        <v>102.1651</v>
      </c>
      <c r="D5666">
        <v>1.8574</v>
      </c>
      <c r="E5666">
        <v>7.701</v>
      </c>
      <c r="F5666">
        <v>8.17549169506765</v>
      </c>
      <c r="G5666">
        <v>5.345</v>
      </c>
      <c r="H5666">
        <v>25.7945037828215</v>
      </c>
      <c r="I5666">
        <v>1.64285714285714</v>
      </c>
    </row>
    <row r="5667" spans="1:9">
      <c r="A5667">
        <v>4</v>
      </c>
      <c r="B5667">
        <v>4.61855546687948</v>
      </c>
      <c r="C5667">
        <v>88.6983</v>
      </c>
      <c r="D5667">
        <v>4.064</v>
      </c>
      <c r="E5667">
        <v>7.6841</v>
      </c>
      <c r="F5667">
        <v>7.96415724396973</v>
      </c>
      <c r="G5667">
        <v>6.4337</v>
      </c>
      <c r="H5667">
        <v>27.0315243415802</v>
      </c>
      <c r="I5667">
        <v>1.82142857142857</v>
      </c>
    </row>
    <row r="5668" spans="1:9">
      <c r="A5668">
        <v>4</v>
      </c>
      <c r="B5668">
        <v>9.90571316818774</v>
      </c>
      <c r="C5668">
        <v>77.6938</v>
      </c>
      <c r="D5668">
        <v>8.06</v>
      </c>
      <c r="E5668">
        <v>11.7888</v>
      </c>
      <c r="F5668">
        <v>9.79366220486757</v>
      </c>
      <c r="G5668">
        <v>7.8755</v>
      </c>
      <c r="H5668">
        <v>40.9973924380704</v>
      </c>
      <c r="I5668">
        <v>4.15384615384615</v>
      </c>
    </row>
    <row r="5669" spans="1:9">
      <c r="A5669">
        <v>4</v>
      </c>
      <c r="B5669">
        <v>5.18589634981935</v>
      </c>
      <c r="C5669">
        <v>101.7429</v>
      </c>
      <c r="D5669">
        <v>2.8379</v>
      </c>
      <c r="E5669">
        <v>7.7888</v>
      </c>
      <c r="F5669">
        <v>7.42325868464691</v>
      </c>
      <c r="G5669">
        <v>6.0192</v>
      </c>
      <c r="H5669">
        <v>26.0621651924753</v>
      </c>
      <c r="I5669">
        <v>1.65217391304347</v>
      </c>
    </row>
    <row r="5670" spans="1:9">
      <c r="A5670">
        <v>4</v>
      </c>
      <c r="B5670">
        <v>7.30608870967742</v>
      </c>
      <c r="C5670">
        <v>86.717</v>
      </c>
      <c r="D5670">
        <v>5.0147</v>
      </c>
      <c r="E5670">
        <v>9.5871</v>
      </c>
      <c r="F5670">
        <v>9.27495019900556</v>
      </c>
      <c r="G5670">
        <v>8.5083</v>
      </c>
      <c r="H5670">
        <v>32.4354838709677</v>
      </c>
      <c r="I5670">
        <v>2.625</v>
      </c>
    </row>
    <row r="5671" spans="1:9">
      <c r="A5671">
        <v>4</v>
      </c>
      <c r="B5671">
        <v>5.10657575757575</v>
      </c>
      <c r="C5671">
        <v>95.6794</v>
      </c>
      <c r="D5671">
        <v>4.4685</v>
      </c>
      <c r="E5671">
        <v>9.5152</v>
      </c>
      <c r="F5671">
        <v>8.47722557505166</v>
      </c>
      <c r="G5671">
        <v>4.2852</v>
      </c>
      <c r="H5671">
        <v>27.7272727272727</v>
      </c>
      <c r="I5671">
        <v>1.72222222222222</v>
      </c>
    </row>
    <row r="5672" spans="1:9">
      <c r="A5672">
        <v>4</v>
      </c>
      <c r="B5672">
        <v>3.6955464135021</v>
      </c>
      <c r="C5672">
        <v>95.6776</v>
      </c>
      <c r="D5672">
        <v>4.0029</v>
      </c>
      <c r="E5672">
        <v>8.1023</v>
      </c>
      <c r="F5672">
        <v>7.33012701892219</v>
      </c>
      <c r="G5672">
        <v>3.5067</v>
      </c>
      <c r="H5672">
        <v>24.053270042194</v>
      </c>
      <c r="I5672">
        <v>1.25</v>
      </c>
    </row>
    <row r="5673" spans="1:9">
      <c r="A5673">
        <v>4</v>
      </c>
      <c r="B5673">
        <v>1.62968703976436</v>
      </c>
      <c r="C5673">
        <v>104.6598</v>
      </c>
      <c r="D5673">
        <v>1.4154</v>
      </c>
      <c r="E5673">
        <v>6.1869</v>
      </c>
      <c r="F5673">
        <v>6.81725406168211</v>
      </c>
      <c r="G5673">
        <v>3.3991</v>
      </c>
      <c r="H5673">
        <v>20.621796759941</v>
      </c>
      <c r="I5673">
        <v>1.05714285714285</v>
      </c>
    </row>
    <row r="5674" spans="1:9">
      <c r="A5674">
        <v>4</v>
      </c>
      <c r="B5674">
        <v>8.61125668449197</v>
      </c>
      <c r="C5674">
        <v>86.0631</v>
      </c>
      <c r="D5674">
        <v>5.9009</v>
      </c>
      <c r="E5674">
        <v>10.4747</v>
      </c>
      <c r="F5674">
        <v>9.48074069840786</v>
      </c>
      <c r="G5674">
        <v>8.4708</v>
      </c>
      <c r="H5674">
        <v>37.6839572192513</v>
      </c>
      <c r="I5674">
        <v>3.55</v>
      </c>
    </row>
    <row r="5675" spans="1:9">
      <c r="A5675">
        <v>4</v>
      </c>
      <c r="B5675">
        <v>7.77659109311741</v>
      </c>
      <c r="C5675">
        <v>95.2336</v>
      </c>
      <c r="D5675">
        <v>5.4225</v>
      </c>
      <c r="E5675">
        <v>10.1727</v>
      </c>
      <c r="F5675">
        <v>7.80384461415261</v>
      </c>
      <c r="G5675">
        <v>5.6476</v>
      </c>
      <c r="H5675">
        <v>34.2037786774628</v>
      </c>
      <c r="I5675">
        <v>2.69230769230769</v>
      </c>
    </row>
    <row r="5676" spans="1:9">
      <c r="A5676">
        <v>4</v>
      </c>
      <c r="B5676">
        <v>6.45804511278195</v>
      </c>
      <c r="C5676">
        <v>96.0433</v>
      </c>
      <c r="D5676">
        <v>5.0802</v>
      </c>
      <c r="E5676">
        <v>10.3048</v>
      </c>
      <c r="F5676">
        <v>8.47722557505166</v>
      </c>
      <c r="G5676">
        <v>4.5157</v>
      </c>
      <c r="H5676">
        <v>32.7794486215538</v>
      </c>
      <c r="I5676">
        <v>2.47368421052631</v>
      </c>
    </row>
    <row r="5677" spans="1:9">
      <c r="A5677">
        <v>4</v>
      </c>
      <c r="B5677">
        <v>12.8301754385964</v>
      </c>
      <c r="C5677">
        <v>77.3291</v>
      </c>
      <c r="D5677">
        <v>10.3404</v>
      </c>
      <c r="E5677">
        <v>15.0526</v>
      </c>
      <c r="F5677">
        <v>10.5277265270908</v>
      </c>
      <c r="G5677">
        <v>6.296</v>
      </c>
      <c r="H5677">
        <v>43.2456140350877</v>
      </c>
      <c r="I5677">
        <v>3.66666666666666</v>
      </c>
    </row>
    <row r="5678" spans="1:9">
      <c r="A5678">
        <v>4</v>
      </c>
      <c r="B5678">
        <v>3.69436988968202</v>
      </c>
      <c r="C5678">
        <v>98.6125</v>
      </c>
      <c r="D5678">
        <v>3.1233</v>
      </c>
      <c r="E5678">
        <v>7.6171</v>
      </c>
      <c r="F5678">
        <v>7.42325868464691</v>
      </c>
      <c r="G5678">
        <v>4.452</v>
      </c>
      <c r="H5678">
        <v>25.3114860480207</v>
      </c>
      <c r="I5678">
        <v>1.56521739130434</v>
      </c>
    </row>
    <row r="5679" spans="1:9">
      <c r="A5679">
        <v>4</v>
      </c>
      <c r="B5679">
        <v>6.98651769087523</v>
      </c>
      <c r="C5679">
        <v>82.2817</v>
      </c>
      <c r="D5679">
        <v>5.4884</v>
      </c>
      <c r="E5679">
        <v>8.9834</v>
      </c>
      <c r="F5679">
        <v>8.80947501931112</v>
      </c>
      <c r="G5679">
        <v>8.3977</v>
      </c>
      <c r="H5679">
        <v>32.2351024208566</v>
      </c>
      <c r="I5679">
        <v>2.58333333333333</v>
      </c>
    </row>
    <row r="5680" spans="1:9">
      <c r="A5680">
        <v>4</v>
      </c>
      <c r="B5680">
        <v>6.59936708860759</v>
      </c>
      <c r="C5680">
        <v>94.5141</v>
      </c>
      <c r="D5680">
        <v>4.983</v>
      </c>
      <c r="E5680">
        <v>9.419</v>
      </c>
      <c r="F5680">
        <v>7.74341649025256</v>
      </c>
      <c r="G5680">
        <v>5.3836</v>
      </c>
      <c r="H5680">
        <v>28.3997890295358</v>
      </c>
      <c r="I5680">
        <v>1.70833333333333</v>
      </c>
    </row>
    <row r="5681" spans="1:9">
      <c r="A5681">
        <v>4</v>
      </c>
      <c r="B5681">
        <v>5.38139639639639</v>
      </c>
      <c r="C5681">
        <v>96.1893</v>
      </c>
      <c r="D5681">
        <v>3.9792</v>
      </c>
      <c r="E5681">
        <v>8.5819</v>
      </c>
      <c r="F5681">
        <v>7.89897948556635</v>
      </c>
      <c r="G5681">
        <v>5.516</v>
      </c>
      <c r="H5681">
        <v>26.5599099099099</v>
      </c>
      <c r="I5681">
        <v>1.65</v>
      </c>
    </row>
    <row r="5682" spans="1:9">
      <c r="A5682">
        <v>4</v>
      </c>
      <c r="B5682">
        <v>6.29980148883374</v>
      </c>
      <c r="C5682">
        <v>88.0295</v>
      </c>
      <c r="D5682">
        <v>4.9856</v>
      </c>
      <c r="E5682">
        <v>9.7234</v>
      </c>
      <c r="F5682">
        <v>9.2928530890209</v>
      </c>
      <c r="G5682">
        <v>6.9367</v>
      </c>
      <c r="H5682">
        <v>31.0083374689826</v>
      </c>
      <c r="I5682">
        <v>2.4</v>
      </c>
    </row>
    <row r="5683" spans="1:9">
      <c r="A5683">
        <v>4</v>
      </c>
      <c r="B5683">
        <v>3.60604776579352</v>
      </c>
      <c r="C5683">
        <v>106.3807</v>
      </c>
      <c r="D5683">
        <v>2.4188</v>
      </c>
      <c r="E5683">
        <v>7.6793</v>
      </c>
      <c r="F5683">
        <v>6.87298334620741</v>
      </c>
      <c r="G5683">
        <v>3.5829</v>
      </c>
      <c r="H5683">
        <v>23.7180277349768</v>
      </c>
      <c r="I5683">
        <v>1.22727272727272</v>
      </c>
    </row>
    <row r="5684" spans="1:9">
      <c r="A5684">
        <v>4</v>
      </c>
      <c r="B5684">
        <v>7.08725490196078</v>
      </c>
      <c r="C5684">
        <v>87.1003</v>
      </c>
      <c r="D5684">
        <v>5.5823</v>
      </c>
      <c r="E5684">
        <v>10.0758</v>
      </c>
      <c r="F5684">
        <v>9.23085302440722</v>
      </c>
      <c r="G5684">
        <v>6.9403</v>
      </c>
      <c r="H5684">
        <v>30.4183006535947</v>
      </c>
      <c r="I5684">
        <v>2.23529411764705</v>
      </c>
    </row>
    <row r="5685" spans="1:9">
      <c r="A5685">
        <v>4</v>
      </c>
      <c r="B5685">
        <v>4.00211972849671</v>
      </c>
      <c r="C5685">
        <v>94.2191</v>
      </c>
      <c r="D5685">
        <v>3.2099</v>
      </c>
      <c r="E5685">
        <v>7.6851</v>
      </c>
      <c r="F5685">
        <v>8.02624689950034</v>
      </c>
      <c r="G5685">
        <v>5.8106</v>
      </c>
      <c r="H5685">
        <v>26.4008567931456</v>
      </c>
      <c r="I5685">
        <v>1.73684210526315</v>
      </c>
    </row>
    <row r="5686" spans="1:9">
      <c r="A5686">
        <v>4</v>
      </c>
      <c r="B5686">
        <v>1.9041762672811</v>
      </c>
      <c r="C5686">
        <v>99.148</v>
      </c>
      <c r="D5686">
        <v>2.1228</v>
      </c>
      <c r="E5686">
        <v>6.2402</v>
      </c>
      <c r="F5686">
        <v>6.93495501470371</v>
      </c>
      <c r="G5686">
        <v>3.8352</v>
      </c>
      <c r="H5686">
        <v>21.255376344086</v>
      </c>
      <c r="I5686">
        <v>1.12903225806451</v>
      </c>
    </row>
    <row r="5687" spans="1:9">
      <c r="A5687">
        <v>4</v>
      </c>
      <c r="B5687">
        <v>9.84511764705882</v>
      </c>
      <c r="C5687">
        <v>79.1015</v>
      </c>
      <c r="D5687">
        <v>7.5053</v>
      </c>
      <c r="E5687">
        <v>11.7941</v>
      </c>
      <c r="F5687">
        <v>10.2456883730947</v>
      </c>
      <c r="G5687">
        <v>8.6118</v>
      </c>
      <c r="H5687">
        <v>40.4656862745098</v>
      </c>
      <c r="I5687">
        <v>4.08333333333333</v>
      </c>
    </row>
    <row r="5688" spans="1:9">
      <c r="A5688">
        <v>4</v>
      </c>
      <c r="B5688">
        <v>7.36142903018625</v>
      </c>
      <c r="C5688">
        <v>82.1857</v>
      </c>
      <c r="D5688">
        <v>6.5714</v>
      </c>
      <c r="E5688">
        <v>10.8103</v>
      </c>
      <c r="F5688">
        <v>9.70820393249937</v>
      </c>
      <c r="G5688">
        <v>6.6249</v>
      </c>
      <c r="H5688">
        <v>34.2511239563262</v>
      </c>
      <c r="I5688">
        <v>2.88888888888888</v>
      </c>
    </row>
    <row r="5689" spans="1:9">
      <c r="A5689">
        <v>4</v>
      </c>
      <c r="B5689">
        <v>8.82452130325814</v>
      </c>
      <c r="C5689">
        <v>77.7445</v>
      </c>
      <c r="D5689">
        <v>6.5342</v>
      </c>
      <c r="E5689">
        <v>10.0602</v>
      </c>
      <c r="F5689">
        <v>9.5292862509901</v>
      </c>
      <c r="G5689">
        <v>9.8584</v>
      </c>
      <c r="H5689">
        <v>37.2138680033416</v>
      </c>
      <c r="I5689">
        <v>3.42105263157894</v>
      </c>
    </row>
    <row r="5690" spans="1:9">
      <c r="A5690">
        <v>4</v>
      </c>
      <c r="B5690">
        <v>7.66583333333333</v>
      </c>
      <c r="C5690">
        <v>89.9313</v>
      </c>
      <c r="D5690">
        <v>5.7464</v>
      </c>
      <c r="E5690">
        <v>11.063</v>
      </c>
      <c r="F5690">
        <v>9.70820393249937</v>
      </c>
      <c r="G5690">
        <v>6.4421</v>
      </c>
      <c r="H5690">
        <v>33.2129629629629</v>
      </c>
      <c r="I5690">
        <v>2.625</v>
      </c>
    </row>
    <row r="5691" spans="1:9">
      <c r="A5691">
        <v>4</v>
      </c>
      <c r="B5691">
        <v>6.59850485100485</v>
      </c>
      <c r="C5691">
        <v>97.6715</v>
      </c>
      <c r="D5691">
        <v>4.615</v>
      </c>
      <c r="E5691">
        <v>9.5135</v>
      </c>
      <c r="F5691">
        <v>7.74341649025256</v>
      </c>
      <c r="G5691">
        <v>5.2223</v>
      </c>
      <c r="H5691">
        <v>29.397176022176</v>
      </c>
      <c r="I5691">
        <v>1.875</v>
      </c>
    </row>
    <row r="5692" spans="1:9">
      <c r="A5692">
        <v>4</v>
      </c>
      <c r="B5692">
        <v>4.47035087719298</v>
      </c>
      <c r="C5692">
        <v>90.5393</v>
      </c>
      <c r="D5692">
        <v>4.0294</v>
      </c>
      <c r="E5692">
        <v>8.5129</v>
      </c>
      <c r="F5692">
        <v>8.58569601750757</v>
      </c>
      <c r="G5692">
        <v>5.8426</v>
      </c>
      <c r="H5692">
        <v>30.3466666666666</v>
      </c>
      <c r="I5692">
        <v>2.28</v>
      </c>
    </row>
    <row r="5693" spans="1:9">
      <c r="A5693">
        <v>4</v>
      </c>
      <c r="B5693">
        <v>7.00708181818181</v>
      </c>
      <c r="C5693">
        <v>87.2441</v>
      </c>
      <c r="D5693">
        <v>4.4782</v>
      </c>
      <c r="E5693">
        <v>9.4545</v>
      </c>
      <c r="F5693">
        <v>9.39602149066831</v>
      </c>
      <c r="G5693">
        <v>9.0351</v>
      </c>
      <c r="H5693">
        <v>32.9696969696969</v>
      </c>
      <c r="I5693">
        <v>2.63636363636363</v>
      </c>
    </row>
    <row r="5694" spans="1:9">
      <c r="A5694">
        <v>4</v>
      </c>
      <c r="B5694">
        <v>16.9996293375394</v>
      </c>
      <c r="C5694">
        <v>68.138</v>
      </c>
      <c r="D5694">
        <v>13.5994</v>
      </c>
      <c r="E5694">
        <v>19.2569</v>
      </c>
      <c r="F5694">
        <v>13.062305898749</v>
      </c>
      <c r="G5694">
        <v>6.7242</v>
      </c>
      <c r="H5694">
        <v>53.8205835962145</v>
      </c>
      <c r="I5694">
        <v>5.625</v>
      </c>
    </row>
    <row r="5695" spans="1:9">
      <c r="A5695">
        <v>4</v>
      </c>
      <c r="B5695">
        <v>12.1696539792387</v>
      </c>
      <c r="C5695">
        <v>81.4849</v>
      </c>
      <c r="D5695">
        <v>9.0734</v>
      </c>
      <c r="E5695">
        <v>13.7745</v>
      </c>
      <c r="F5695">
        <v>9.9282032302755</v>
      </c>
      <c r="G5695">
        <v>7.1092</v>
      </c>
      <c r="H5695">
        <v>43.0868512110726</v>
      </c>
      <c r="I5695">
        <v>4.1</v>
      </c>
    </row>
    <row r="5696" spans="1:9">
      <c r="A5696">
        <v>4</v>
      </c>
      <c r="B5696">
        <v>5.95024751066856</v>
      </c>
      <c r="C5696">
        <v>90.1222</v>
      </c>
      <c r="D5696">
        <v>5.5269</v>
      </c>
      <c r="E5696">
        <v>10.4922</v>
      </c>
      <c r="F5696">
        <v>9.28280862437543</v>
      </c>
      <c r="G5696">
        <v>4.7231</v>
      </c>
      <c r="H5696">
        <v>30.2844950213371</v>
      </c>
      <c r="I5696">
        <v>2.10526315789473</v>
      </c>
    </row>
    <row r="5697" spans="1:9">
      <c r="A5697">
        <v>4</v>
      </c>
      <c r="B5697">
        <v>7.55483622350674</v>
      </c>
      <c r="C5697">
        <v>91.4871</v>
      </c>
      <c r="D5697">
        <v>6.2291</v>
      </c>
      <c r="E5697">
        <v>11.5388</v>
      </c>
      <c r="F5697">
        <v>9.32455532033676</v>
      </c>
      <c r="G5697">
        <v>4.7231</v>
      </c>
      <c r="H5697">
        <v>32.3152215799614</v>
      </c>
      <c r="I5697">
        <v>2.13333333333333</v>
      </c>
    </row>
    <row r="5698" spans="1:9">
      <c r="A5698">
        <v>4</v>
      </c>
      <c r="B5698">
        <v>22.1302071005917</v>
      </c>
      <c r="C5698">
        <v>46.0619</v>
      </c>
      <c r="D5698">
        <v>17.3307</v>
      </c>
      <c r="E5698">
        <v>21.9888</v>
      </c>
      <c r="F5698">
        <v>15.6984250992002</v>
      </c>
      <c r="G5698">
        <v>11.5459</v>
      </c>
      <c r="H5698">
        <v>65.9186390532544</v>
      </c>
      <c r="I5698">
        <v>10</v>
      </c>
    </row>
    <row r="5699" spans="1:9">
      <c r="A5699">
        <v>4</v>
      </c>
      <c r="B5699">
        <v>5.44207547169811</v>
      </c>
      <c r="C5699">
        <v>87.7693</v>
      </c>
      <c r="D5699">
        <v>4.3089</v>
      </c>
      <c r="E5699">
        <v>7.6899</v>
      </c>
      <c r="F5699">
        <v>7.87339717240448</v>
      </c>
      <c r="G5699">
        <v>7.2554</v>
      </c>
      <c r="H5699">
        <v>29.2877358490566</v>
      </c>
      <c r="I5699">
        <v>2.125</v>
      </c>
    </row>
    <row r="5700" spans="1:9">
      <c r="A5700">
        <v>4</v>
      </c>
      <c r="B5700">
        <v>5.47199507389162</v>
      </c>
      <c r="C5700">
        <v>88.0396</v>
      </c>
      <c r="D5700">
        <v>5.014</v>
      </c>
      <c r="E5700">
        <v>10.2398</v>
      </c>
      <c r="F5700">
        <v>9.75277720645365</v>
      </c>
      <c r="G5700">
        <v>5.8402</v>
      </c>
      <c r="H5700">
        <v>30.7720197044334</v>
      </c>
      <c r="I5700">
        <v>2.36</v>
      </c>
    </row>
    <row r="5701" spans="1:9">
      <c r="A5701">
        <v>4</v>
      </c>
      <c r="B5701">
        <v>5.88608695652173</v>
      </c>
      <c r="C5701">
        <v>86.285</v>
      </c>
      <c r="D5701">
        <v>4.6159</v>
      </c>
      <c r="E5701">
        <v>10.5564</v>
      </c>
      <c r="F5701">
        <v>10.2231511851461</v>
      </c>
      <c r="G5701">
        <v>7.6259</v>
      </c>
      <c r="H5701">
        <v>31.8050401550817</v>
      </c>
      <c r="I5701">
        <v>2.47826086956521</v>
      </c>
    </row>
    <row r="5702" spans="1:9">
      <c r="A5702">
        <v>4</v>
      </c>
      <c r="B5702">
        <v>17.605885808702</v>
      </c>
      <c r="C5702">
        <v>48.1294</v>
      </c>
      <c r="D5702">
        <v>14.5533</v>
      </c>
      <c r="E5702">
        <v>18.8112</v>
      </c>
      <c r="F5702">
        <v>14.9614766261077</v>
      </c>
      <c r="G5702">
        <v>11.932</v>
      </c>
      <c r="H5702">
        <v>57.2904351018909</v>
      </c>
      <c r="I5702">
        <v>8.07692307692307</v>
      </c>
    </row>
    <row r="5703" spans="1:9">
      <c r="A5703">
        <v>4</v>
      </c>
      <c r="B5703">
        <v>5.67955223880597</v>
      </c>
      <c r="C5703">
        <v>86.7143</v>
      </c>
      <c r="D5703">
        <v>5.3256</v>
      </c>
      <c r="E5703">
        <v>9.9836</v>
      </c>
      <c r="F5703">
        <v>9.42261628933256</v>
      </c>
      <c r="G5703">
        <v>5.8371</v>
      </c>
      <c r="H5703">
        <v>29.1878109452736</v>
      </c>
      <c r="I5703">
        <v>2.08333333333333</v>
      </c>
    </row>
    <row r="5704" spans="1:9">
      <c r="A5704">
        <v>4</v>
      </c>
      <c r="B5704">
        <v>4.66020868347338</v>
      </c>
      <c r="C5704">
        <v>97.8393</v>
      </c>
      <c r="D5704">
        <v>3.6349</v>
      </c>
      <c r="E5704">
        <v>8.3585</v>
      </c>
      <c r="F5704">
        <v>7.78091443733757</v>
      </c>
      <c r="G5704">
        <v>4.8503</v>
      </c>
      <c r="H5704">
        <v>25.8963585434173</v>
      </c>
      <c r="I5704">
        <v>1.57142857142857</v>
      </c>
    </row>
    <row r="5705" spans="1:9">
      <c r="A5705">
        <v>4</v>
      </c>
      <c r="B5705">
        <v>4.17119387543968</v>
      </c>
      <c r="C5705">
        <v>95.307</v>
      </c>
      <c r="D5705">
        <v>3.2599</v>
      </c>
      <c r="E5705">
        <v>8.8791</v>
      </c>
      <c r="F5705">
        <v>8.96284793999943</v>
      </c>
      <c r="G5705">
        <v>5.662</v>
      </c>
      <c r="H5705">
        <v>27.7843989240637</v>
      </c>
      <c r="I5705">
        <v>1.92592592592592</v>
      </c>
    </row>
    <row r="5706" spans="1:9">
      <c r="A5706">
        <v>4</v>
      </c>
      <c r="B5706">
        <v>4.12919117647058</v>
      </c>
      <c r="C5706">
        <v>92.8795</v>
      </c>
      <c r="D5706">
        <v>3.6831</v>
      </c>
      <c r="E5706">
        <v>8.0871</v>
      </c>
      <c r="F5706">
        <v>8.19615242270663</v>
      </c>
      <c r="G5706">
        <v>5.4531</v>
      </c>
      <c r="H5706">
        <v>26.3450980392156</v>
      </c>
      <c r="I5706">
        <v>1.73333333333333</v>
      </c>
    </row>
    <row r="5707" spans="1:9">
      <c r="A5707">
        <v>4</v>
      </c>
      <c r="B5707">
        <v>4.55737391304347</v>
      </c>
      <c r="C5707">
        <v>91.0221</v>
      </c>
      <c r="D5707">
        <v>4.614</v>
      </c>
      <c r="E5707">
        <v>8.5484</v>
      </c>
      <c r="F5707">
        <v>7.97821340398864</v>
      </c>
      <c r="G5707">
        <v>4.6635</v>
      </c>
      <c r="H5707">
        <v>28.3043478260869</v>
      </c>
      <c r="I5707">
        <v>1.95652173913043</v>
      </c>
    </row>
    <row r="5708" spans="1:9">
      <c r="A5708">
        <v>4</v>
      </c>
      <c r="B5708">
        <v>6.63884020618556</v>
      </c>
      <c r="C5708">
        <v>83.5879</v>
      </c>
      <c r="D5708">
        <v>5.4561</v>
      </c>
      <c r="E5708">
        <v>9.0946</v>
      </c>
      <c r="F5708">
        <v>8.79655069847577</v>
      </c>
      <c r="G5708">
        <v>7.6638</v>
      </c>
      <c r="H5708">
        <v>29.4375257731958</v>
      </c>
      <c r="I5708">
        <v>2.16</v>
      </c>
    </row>
    <row r="5709" spans="1:9">
      <c r="A5709">
        <v>4</v>
      </c>
      <c r="B5709">
        <v>7.43774959083469</v>
      </c>
      <c r="C5709">
        <v>93.9173</v>
      </c>
      <c r="D5709">
        <v>5.5487</v>
      </c>
      <c r="E5709">
        <v>10.8046</v>
      </c>
      <c r="F5709">
        <v>8.88348405414552</v>
      </c>
      <c r="G5709">
        <v>5.3536</v>
      </c>
      <c r="H5709">
        <v>32.3306055646481</v>
      </c>
      <c r="I5709">
        <v>2.3076923076923</v>
      </c>
    </row>
    <row r="5710" spans="1:9">
      <c r="A5710">
        <v>4</v>
      </c>
      <c r="B5710">
        <v>7.57844444444444</v>
      </c>
      <c r="C5710">
        <v>96.8908</v>
      </c>
      <c r="D5710">
        <v>5.3346</v>
      </c>
      <c r="E5710">
        <v>10.7778</v>
      </c>
      <c r="F5710">
        <v>8.47722557505166</v>
      </c>
      <c r="G5710">
        <v>5.0741</v>
      </c>
      <c r="H5710">
        <v>31.7592592592592</v>
      </c>
      <c r="I5710">
        <v>2.08333333333333</v>
      </c>
    </row>
    <row r="5711" spans="1:9">
      <c r="A5711">
        <v>4</v>
      </c>
      <c r="B5711">
        <v>5.00911588180978</v>
      </c>
      <c r="C5711">
        <v>93.1411</v>
      </c>
      <c r="D5711">
        <v>4.0048</v>
      </c>
      <c r="E5711">
        <v>9.6732</v>
      </c>
      <c r="F5711">
        <v>9.42261628933256</v>
      </c>
      <c r="G5711">
        <v>5.8634</v>
      </c>
      <c r="H5711">
        <v>26.1219990766389</v>
      </c>
      <c r="I5711">
        <v>1.66666666666666</v>
      </c>
    </row>
    <row r="5712" spans="1:9">
      <c r="A5712">
        <v>4</v>
      </c>
      <c r="B5712">
        <v>3.77541641088602</v>
      </c>
      <c r="C5712">
        <v>91.5663</v>
      </c>
      <c r="D5712">
        <v>3.8184</v>
      </c>
      <c r="E5712">
        <v>8.1254</v>
      </c>
      <c r="F5712">
        <v>8.27046276694729</v>
      </c>
      <c r="G5712">
        <v>5.0994</v>
      </c>
      <c r="H5712">
        <v>25.562103540004</v>
      </c>
      <c r="I5712">
        <v>1.62962962962962</v>
      </c>
    </row>
    <row r="5713" spans="1:9">
      <c r="A5713">
        <v>4</v>
      </c>
      <c r="B5713">
        <v>8.28178266178266</v>
      </c>
      <c r="C5713">
        <v>91.2439</v>
      </c>
      <c r="D5713">
        <v>6.7611</v>
      </c>
      <c r="E5713">
        <v>11.3961</v>
      </c>
      <c r="F5713">
        <v>8.07092552837109</v>
      </c>
      <c r="G5713">
        <v>4.4826</v>
      </c>
      <c r="H5713">
        <v>33.6184371184371</v>
      </c>
      <c r="I5713">
        <v>2.14285714285714</v>
      </c>
    </row>
    <row r="5714" spans="1:9">
      <c r="A5714">
        <v>4</v>
      </c>
      <c r="B5714">
        <v>5.85399436972161</v>
      </c>
      <c r="C5714">
        <v>91.0513</v>
      </c>
      <c r="D5714">
        <v>5.0636</v>
      </c>
      <c r="E5714">
        <v>10.4176</v>
      </c>
      <c r="F5714">
        <v>9.56075287302223</v>
      </c>
      <c r="G5714">
        <v>5.3285</v>
      </c>
      <c r="H5714">
        <v>31.7994995308101</v>
      </c>
      <c r="I5714">
        <v>2.47826086956521</v>
      </c>
    </row>
    <row r="5715" spans="1:9">
      <c r="A5715">
        <v>4</v>
      </c>
      <c r="B5715">
        <v>7.44698275862068</v>
      </c>
      <c r="C5715">
        <v>87.5016</v>
      </c>
      <c r="D5715">
        <v>5.5574</v>
      </c>
      <c r="E5715">
        <v>10.8362</v>
      </c>
      <c r="F5715">
        <v>9.98212002188447</v>
      </c>
      <c r="G5715">
        <v>7.3234</v>
      </c>
      <c r="H5715">
        <v>36.0560344827586</v>
      </c>
      <c r="I5715">
        <v>3.25</v>
      </c>
    </row>
    <row r="5716" spans="1:9">
      <c r="A5716">
        <v>4</v>
      </c>
      <c r="B5716">
        <v>7.37197435212396</v>
      </c>
      <c r="C5716">
        <v>92.1688</v>
      </c>
      <c r="D5716">
        <v>5.5552</v>
      </c>
      <c r="E5716">
        <v>11.0359</v>
      </c>
      <c r="F5716">
        <v>9.5292862509901</v>
      </c>
      <c r="G5716">
        <v>5.805</v>
      </c>
      <c r="H5716">
        <v>32.9195832220144</v>
      </c>
      <c r="I5716">
        <v>2.52631578947368</v>
      </c>
    </row>
    <row r="5717" spans="1:9">
      <c r="A5717">
        <v>4</v>
      </c>
      <c r="B5717">
        <v>5.19106546048498</v>
      </c>
      <c r="C5717">
        <v>101.4613</v>
      </c>
      <c r="D5717">
        <v>3.5911</v>
      </c>
      <c r="E5717">
        <v>8.6966</v>
      </c>
      <c r="F5717">
        <v>7.47213595499958</v>
      </c>
      <c r="G5717">
        <v>4.5436</v>
      </c>
      <c r="H5717">
        <v>26.7547430581731</v>
      </c>
      <c r="I5717">
        <v>1.57142857142857</v>
      </c>
    </row>
    <row r="5718" spans="1:9">
      <c r="A5718">
        <v>4</v>
      </c>
      <c r="B5718">
        <v>4.33433333333333</v>
      </c>
      <c r="C5718">
        <v>103.015</v>
      </c>
      <c r="D5718">
        <v>2.6172</v>
      </c>
      <c r="E5718">
        <v>7.5556</v>
      </c>
      <c r="F5718">
        <v>7.18330013267037</v>
      </c>
      <c r="G5718">
        <v>5.0401</v>
      </c>
      <c r="H5718">
        <v>26.1111111111111</v>
      </c>
      <c r="I5718">
        <v>1.66666666666666</v>
      </c>
    </row>
    <row r="5719" spans="1:9">
      <c r="A5719">
        <v>4</v>
      </c>
      <c r="B5719">
        <v>6.83651702786377</v>
      </c>
      <c r="C5719">
        <v>91.624</v>
      </c>
      <c r="D5719">
        <v>5.3697</v>
      </c>
      <c r="E5719">
        <v>10.4405</v>
      </c>
      <c r="F5719">
        <v>9.15587011251092</v>
      </c>
      <c r="G5719">
        <v>5.7162</v>
      </c>
      <c r="H5719">
        <v>32.7858148043906</v>
      </c>
      <c r="I5719">
        <v>2.57894736842105</v>
      </c>
    </row>
    <row r="5720" spans="1:9">
      <c r="A5720">
        <v>4</v>
      </c>
      <c r="B5720">
        <v>23.1725561678677</v>
      </c>
      <c r="C5720">
        <v>46.2578</v>
      </c>
      <c r="D5720">
        <v>18.7673</v>
      </c>
      <c r="E5720">
        <v>23.4114</v>
      </c>
      <c r="F5720">
        <v>15.2474487139158</v>
      </c>
      <c r="G5720">
        <v>9.2517</v>
      </c>
      <c r="H5720">
        <v>66.5404832556167</v>
      </c>
      <c r="I5720">
        <v>8.85714285714285</v>
      </c>
    </row>
    <row r="5721" spans="1:9">
      <c r="A5721">
        <v>4</v>
      </c>
      <c r="B5721">
        <v>2.16221602434077</v>
      </c>
      <c r="C5721">
        <v>107.2272</v>
      </c>
      <c r="D5721">
        <v>0.846</v>
      </c>
      <c r="E5721">
        <v>6.278</v>
      </c>
      <c r="F5721">
        <v>7.09447260124584</v>
      </c>
      <c r="G5721">
        <v>4.372</v>
      </c>
      <c r="H5721">
        <v>23.7410412440838</v>
      </c>
      <c r="I5721">
        <v>1.38235294117647</v>
      </c>
    </row>
    <row r="5722" spans="1:9">
      <c r="A5722">
        <v>4</v>
      </c>
      <c r="B5722">
        <v>5.06985754985755</v>
      </c>
      <c r="C5722">
        <v>109.8771</v>
      </c>
      <c r="D5722">
        <v>2.5774</v>
      </c>
      <c r="E5722">
        <v>8.6292</v>
      </c>
      <c r="F5722">
        <v>7.0191847623425</v>
      </c>
      <c r="G5722">
        <v>4.0463</v>
      </c>
      <c r="H5722">
        <v>26.9227603672048</v>
      </c>
      <c r="I5722">
        <v>1.53846153846153</v>
      </c>
    </row>
    <row r="5723" spans="1:9">
      <c r="A5723">
        <v>4</v>
      </c>
      <c r="B5723">
        <v>8.52860681114551</v>
      </c>
      <c r="C5723">
        <v>81.9964</v>
      </c>
      <c r="D5723">
        <v>6.5426</v>
      </c>
      <c r="E5723">
        <v>11.8105</v>
      </c>
      <c r="F5723">
        <v>10.7459666924148</v>
      </c>
      <c r="G5723">
        <v>8.2052</v>
      </c>
      <c r="H5723">
        <v>37.5758513931888</v>
      </c>
      <c r="I5723">
        <v>3.52941176470588</v>
      </c>
    </row>
    <row r="5724" spans="1:9">
      <c r="A5724">
        <v>4</v>
      </c>
      <c r="B5724">
        <v>25.0298372093023</v>
      </c>
      <c r="C5724">
        <v>49.1848</v>
      </c>
      <c r="D5724">
        <v>19.752</v>
      </c>
      <c r="E5724">
        <v>25.407</v>
      </c>
      <c r="F5724">
        <v>15.5499003980111</v>
      </c>
      <c r="G5724">
        <v>8.1333</v>
      </c>
      <c r="H5724">
        <v>69.563953488372</v>
      </c>
      <c r="I5724">
        <v>8.5</v>
      </c>
    </row>
    <row r="5725" spans="1:9">
      <c r="A5725">
        <v>4</v>
      </c>
      <c r="B5725">
        <v>9.68835294117647</v>
      </c>
      <c r="C5725">
        <v>89.8929</v>
      </c>
      <c r="D5725">
        <v>6.9318</v>
      </c>
      <c r="E5725">
        <v>11.6</v>
      </c>
      <c r="F5725">
        <v>8.47722557505166</v>
      </c>
      <c r="G5725">
        <v>6.2828</v>
      </c>
      <c r="H5725">
        <v>36.2941176470588</v>
      </c>
      <c r="I5725">
        <v>2.8235294117647</v>
      </c>
    </row>
    <row r="5726" spans="1:9">
      <c r="A5726">
        <v>4</v>
      </c>
      <c r="B5726">
        <v>7.15198508081226</v>
      </c>
      <c r="C5726">
        <v>87.0044</v>
      </c>
      <c r="D5726">
        <v>6.1056</v>
      </c>
      <c r="E5726">
        <v>10.9607</v>
      </c>
      <c r="F5726">
        <v>9.64909966204368</v>
      </c>
      <c r="G5726">
        <v>5.9084</v>
      </c>
      <c r="H5726">
        <v>31.6011880093935</v>
      </c>
      <c r="I5726">
        <v>2.31578947368421</v>
      </c>
    </row>
    <row r="5727" spans="1:9">
      <c r="A5727">
        <v>4</v>
      </c>
      <c r="B5727">
        <v>1.96907024992762</v>
      </c>
      <c r="C5727">
        <v>104.0123</v>
      </c>
      <c r="D5727">
        <v>1.5364</v>
      </c>
      <c r="E5727">
        <v>6.3094</v>
      </c>
      <c r="F5727">
        <v>6.91775920767245</v>
      </c>
      <c r="G5727">
        <v>3.7761</v>
      </c>
      <c r="H5727">
        <v>22.412621827656</v>
      </c>
      <c r="I5727">
        <v>1.25581395348837</v>
      </c>
    </row>
    <row r="5728" spans="1:9">
      <c r="A5728">
        <v>4</v>
      </c>
      <c r="B5728">
        <v>7.1077602905569</v>
      </c>
      <c r="C5728">
        <v>88.9847</v>
      </c>
      <c r="D5728">
        <v>5.9778</v>
      </c>
      <c r="E5728">
        <v>10.875</v>
      </c>
      <c r="F5728">
        <v>9.36396103067892</v>
      </c>
      <c r="G5728">
        <v>5.5228</v>
      </c>
      <c r="H5728">
        <v>31.061622276029</v>
      </c>
      <c r="I5728">
        <v>2.15</v>
      </c>
    </row>
    <row r="5729" spans="1:9">
      <c r="A5729">
        <v>4</v>
      </c>
      <c r="B5729">
        <v>5.15518341307814</v>
      </c>
      <c r="C5729">
        <v>88.3985</v>
      </c>
      <c r="D5729">
        <v>4.7914</v>
      </c>
      <c r="E5729">
        <v>9.0252</v>
      </c>
      <c r="F5729">
        <v>8.72077553547355</v>
      </c>
      <c r="G5729">
        <v>5.7957</v>
      </c>
      <c r="H5729">
        <v>29.5805422647527</v>
      </c>
      <c r="I5729">
        <v>2.18181818181818</v>
      </c>
    </row>
    <row r="5730" spans="1:9">
      <c r="A5730">
        <v>4</v>
      </c>
      <c r="B5730">
        <v>28.2838775510204</v>
      </c>
      <c r="C5730">
        <v>40.6836</v>
      </c>
      <c r="D5730">
        <v>22.1923</v>
      </c>
      <c r="E5730">
        <v>28.0098</v>
      </c>
      <c r="F5730">
        <v>17.0712472794702</v>
      </c>
      <c r="G5730">
        <v>9.0929</v>
      </c>
      <c r="H5730">
        <v>76.1469387755102</v>
      </c>
      <c r="I5730">
        <v>10.2</v>
      </c>
    </row>
    <row r="5731" spans="1:9">
      <c r="A5731">
        <v>4</v>
      </c>
      <c r="B5731">
        <v>4.27895714827455</v>
      </c>
      <c r="C5731">
        <v>105.7131</v>
      </c>
      <c r="D5731">
        <v>2.5583</v>
      </c>
      <c r="E5731">
        <v>7.8763</v>
      </c>
      <c r="F5731">
        <v>7.08248290463863</v>
      </c>
      <c r="G5731">
        <v>4.3289</v>
      </c>
      <c r="H5731">
        <v>26.1753886992794</v>
      </c>
      <c r="I5731">
        <v>1.61111111111111</v>
      </c>
    </row>
    <row r="5732" spans="1:9">
      <c r="A5732">
        <v>4</v>
      </c>
      <c r="B5732">
        <v>6.25392138656762</v>
      </c>
      <c r="C5732">
        <v>92.0939</v>
      </c>
      <c r="D5732">
        <v>5.3688</v>
      </c>
      <c r="E5732">
        <v>10.2062</v>
      </c>
      <c r="F5732">
        <v>8.77350269189625</v>
      </c>
      <c r="G5732">
        <v>4.8448</v>
      </c>
      <c r="H5732">
        <v>29.6937480656143</v>
      </c>
      <c r="I5732">
        <v>1.94444444444444</v>
      </c>
    </row>
    <row r="5733" spans="1:9">
      <c r="A5733">
        <v>4</v>
      </c>
      <c r="B5733">
        <v>6.9774319327731</v>
      </c>
      <c r="C5733">
        <v>96.9871</v>
      </c>
      <c r="D5733">
        <v>4.8463</v>
      </c>
      <c r="E5733">
        <v>9.4924</v>
      </c>
      <c r="F5733">
        <v>7.40587842613506</v>
      </c>
      <c r="G5733">
        <v>5.3941</v>
      </c>
      <c r="H5733">
        <v>32.8739495798319</v>
      </c>
      <c r="I5733">
        <v>2.52941176470588</v>
      </c>
    </row>
    <row r="5734" spans="1:9">
      <c r="A5734">
        <v>4</v>
      </c>
      <c r="B5734">
        <v>7.42489693313222</v>
      </c>
      <c r="C5734">
        <v>92.8423</v>
      </c>
      <c r="D5734">
        <v>5.439</v>
      </c>
      <c r="E5734">
        <v>10.7659</v>
      </c>
      <c r="F5734">
        <v>9.23085302440722</v>
      </c>
      <c r="G5734">
        <v>5.9211</v>
      </c>
      <c r="H5734">
        <v>34.0373722138428</v>
      </c>
      <c r="I5734">
        <v>2.76470588235294</v>
      </c>
    </row>
    <row r="5735" spans="1:9">
      <c r="A5735">
        <v>4</v>
      </c>
      <c r="B5735">
        <v>2.23802438261957</v>
      </c>
      <c r="C5735">
        <v>108.6118</v>
      </c>
      <c r="D5735">
        <v>1.3539</v>
      </c>
      <c r="E5735">
        <v>6.6233</v>
      </c>
      <c r="F5735">
        <v>6.7032803990902</v>
      </c>
      <c r="G5735">
        <v>3.3358</v>
      </c>
      <c r="H5735">
        <v>21.5910597061581</v>
      </c>
      <c r="I5735">
        <v>1.11428571428571</v>
      </c>
    </row>
    <row r="5736" spans="1:9">
      <c r="A5736">
        <v>4</v>
      </c>
      <c r="B5736">
        <v>5.47266112789526</v>
      </c>
      <c r="C5736">
        <v>91.6232</v>
      </c>
      <c r="D5736">
        <v>3.906</v>
      </c>
      <c r="E5736">
        <v>9.7463</v>
      </c>
      <c r="F5736">
        <v>9.61437827766147</v>
      </c>
      <c r="G5736">
        <v>7.0439</v>
      </c>
      <c r="H5736">
        <v>28.8974068479355</v>
      </c>
      <c r="I5736">
        <v>2.08333333333333</v>
      </c>
    </row>
    <row r="5737" spans="1:9">
      <c r="A5737">
        <v>4</v>
      </c>
      <c r="B5737">
        <v>11.2074633550488</v>
      </c>
      <c r="C5737">
        <v>68.3134</v>
      </c>
      <c r="D5737">
        <v>8.4977</v>
      </c>
      <c r="E5737">
        <v>11.1929</v>
      </c>
      <c r="F5737">
        <v>10.1151247353788</v>
      </c>
      <c r="G5737">
        <v>11.4534</v>
      </c>
      <c r="H5737">
        <v>45.2461319218241</v>
      </c>
      <c r="I5737">
        <v>5</v>
      </c>
    </row>
    <row r="5738" spans="1:9">
      <c r="A5738">
        <v>4</v>
      </c>
      <c r="B5738">
        <v>4.82461946655494</v>
      </c>
      <c r="C5738">
        <v>94.0929</v>
      </c>
      <c r="D5738">
        <v>4.1693</v>
      </c>
      <c r="E5738">
        <v>8.3721</v>
      </c>
      <c r="F5738">
        <v>7.78091443733757</v>
      </c>
      <c r="G5738">
        <v>5.0316</v>
      </c>
      <c r="H5738">
        <v>26.2087697248987</v>
      </c>
      <c r="I5738">
        <v>1.61904761904761</v>
      </c>
    </row>
    <row r="5739" spans="1:9">
      <c r="A5739">
        <v>4</v>
      </c>
      <c r="B5739">
        <v>24.1016666666666</v>
      </c>
      <c r="C5739">
        <v>55.1065</v>
      </c>
      <c r="D5739">
        <v>18.5741</v>
      </c>
      <c r="E5739">
        <v>24.2454</v>
      </c>
      <c r="F5739">
        <v>14.4017542509913</v>
      </c>
      <c r="G5739">
        <v>7.8433</v>
      </c>
      <c r="H5739">
        <v>66.0276008492569</v>
      </c>
      <c r="I5739">
        <v>7.16666666666666</v>
      </c>
    </row>
    <row r="5740" spans="1:9">
      <c r="A5740">
        <v>4</v>
      </c>
      <c r="B5740">
        <v>16.9049999999999</v>
      </c>
      <c r="C5740">
        <v>55.0691</v>
      </c>
      <c r="D5740">
        <v>13.3789</v>
      </c>
      <c r="E5740">
        <v>17.4008</v>
      </c>
      <c r="F5740">
        <v>13.6770782520313</v>
      </c>
      <c r="G5740">
        <v>11.5504</v>
      </c>
      <c r="H5740">
        <v>56.2407643312101</v>
      </c>
      <c r="I5740">
        <v>7.8</v>
      </c>
    </row>
    <row r="5741" spans="1:9">
      <c r="A5741">
        <v>4</v>
      </c>
      <c r="B5741">
        <v>4.60456786456786</v>
      </c>
      <c r="C5741">
        <v>85.9488</v>
      </c>
      <c r="D5741">
        <v>4.6853</v>
      </c>
      <c r="E5741">
        <v>9.8215</v>
      </c>
      <c r="F5741">
        <v>9.67618368317024</v>
      </c>
      <c r="G5741">
        <v>5.9811</v>
      </c>
      <c r="H5741">
        <v>29.7511731511731</v>
      </c>
      <c r="I5741">
        <v>2.2</v>
      </c>
    </row>
    <row r="5742" spans="1:9">
      <c r="A5742">
        <v>4</v>
      </c>
      <c r="B5742">
        <v>8.26710642638558</v>
      </c>
      <c r="C5742">
        <v>84.4612</v>
      </c>
      <c r="D5742">
        <v>6.5349</v>
      </c>
      <c r="E5742">
        <v>12.0718</v>
      </c>
      <c r="F5742">
        <v>10.7459666924148</v>
      </c>
      <c r="G5742">
        <v>7.1372</v>
      </c>
      <c r="H5742">
        <v>36.248894933696</v>
      </c>
      <c r="I5742">
        <v>3.23529411764705</v>
      </c>
    </row>
    <row r="5743" spans="1:9">
      <c r="A5743">
        <v>4</v>
      </c>
      <c r="B5743">
        <v>5.11253838484546</v>
      </c>
      <c r="C5743">
        <v>90.5696</v>
      </c>
      <c r="D5743">
        <v>4.9376</v>
      </c>
      <c r="E5743">
        <v>10.331</v>
      </c>
      <c r="F5743">
        <v>9.64211164155071</v>
      </c>
      <c r="G5743">
        <v>4.8133</v>
      </c>
      <c r="H5743">
        <v>29.8953140578265</v>
      </c>
      <c r="I5743">
        <v>2.17647058823529</v>
      </c>
    </row>
    <row r="5744" spans="1:9">
      <c r="A5744">
        <v>4</v>
      </c>
      <c r="B5744">
        <v>6.48294117647058</v>
      </c>
      <c r="C5744">
        <v>86.9679</v>
      </c>
      <c r="D5744">
        <v>5.7747</v>
      </c>
      <c r="E5744">
        <v>10.5816</v>
      </c>
      <c r="F5744">
        <v>9.59545297913646</v>
      </c>
      <c r="G5744">
        <v>5.8093</v>
      </c>
      <c r="H5744">
        <v>30.9994652406417</v>
      </c>
      <c r="I5744">
        <v>2.3</v>
      </c>
    </row>
    <row r="5745" spans="1:9">
      <c r="A5745">
        <v>4</v>
      </c>
      <c r="B5745">
        <v>7.812950310559</v>
      </c>
      <c r="C5745">
        <v>85.7534</v>
      </c>
      <c r="D5745">
        <v>7.0123</v>
      </c>
      <c r="E5745">
        <v>12.4298</v>
      </c>
      <c r="F5745">
        <v>10.4642002729217</v>
      </c>
      <c r="G5745">
        <v>5.0838</v>
      </c>
      <c r="H5745">
        <v>35.7329192546583</v>
      </c>
      <c r="I5745">
        <v>2.92857142857142</v>
      </c>
    </row>
    <row r="5746" spans="1:9">
      <c r="A5746">
        <v>4</v>
      </c>
      <c r="B5746">
        <v>13.4913056379822</v>
      </c>
      <c r="C5746">
        <v>77.2348</v>
      </c>
      <c r="D5746">
        <v>10.8586</v>
      </c>
      <c r="E5746">
        <v>15.6165</v>
      </c>
      <c r="F5746">
        <v>10.3484692283495</v>
      </c>
      <c r="G5746">
        <v>5.9085</v>
      </c>
      <c r="H5746">
        <v>46.1629080118694</v>
      </c>
      <c r="I5746">
        <v>4.2</v>
      </c>
    </row>
    <row r="5747" spans="1:9">
      <c r="A5747">
        <v>4</v>
      </c>
      <c r="B5747">
        <v>6.72138666666666</v>
      </c>
      <c r="C5747">
        <v>90.2604</v>
      </c>
      <c r="D5747">
        <v>5.8454</v>
      </c>
      <c r="E5747">
        <v>11</v>
      </c>
      <c r="F5747">
        <v>9.45497224367902</v>
      </c>
      <c r="G5747">
        <v>4.9378</v>
      </c>
      <c r="H5747">
        <v>34.1666666666666</v>
      </c>
      <c r="I5747">
        <v>2.77777777777777</v>
      </c>
    </row>
    <row r="5748" spans="1:9">
      <c r="A5748">
        <v>4</v>
      </c>
      <c r="B5748">
        <v>5.42142272727272</v>
      </c>
      <c r="C5748">
        <v>91.869</v>
      </c>
      <c r="D5748">
        <v>4.7153</v>
      </c>
      <c r="E5748">
        <v>9.0568</v>
      </c>
      <c r="F5748">
        <v>8.3033008588991</v>
      </c>
      <c r="G5748">
        <v>5.2863</v>
      </c>
      <c r="H5748">
        <v>29.9147727272727</v>
      </c>
      <c r="I5748">
        <v>2.1875</v>
      </c>
    </row>
    <row r="5749" spans="1:9">
      <c r="A5749">
        <v>4</v>
      </c>
      <c r="B5749">
        <v>5.19721194879089</v>
      </c>
      <c r="C5749">
        <v>97.5863</v>
      </c>
      <c r="D5749">
        <v>4.002</v>
      </c>
      <c r="E5749">
        <v>9.533</v>
      </c>
      <c r="F5749">
        <v>8.75828921962436</v>
      </c>
      <c r="G5749">
        <v>4.8278</v>
      </c>
      <c r="H5749">
        <v>26.5353247984826</v>
      </c>
      <c r="I5749">
        <v>1.57894736842105</v>
      </c>
    </row>
    <row r="5750" spans="1:9">
      <c r="A5750">
        <v>4</v>
      </c>
      <c r="B5750">
        <v>34.2721804511278</v>
      </c>
      <c r="C5750">
        <v>22.2969</v>
      </c>
      <c r="D5750">
        <v>26.6698</v>
      </c>
      <c r="E5750">
        <v>30.9609</v>
      </c>
      <c r="F5750">
        <v>17.7478812037526</v>
      </c>
      <c r="G5750">
        <v>11.826</v>
      </c>
      <c r="H5750">
        <v>90.9360902255639</v>
      </c>
      <c r="I5750">
        <v>16.25</v>
      </c>
    </row>
    <row r="5751" spans="1:9">
      <c r="A5751">
        <v>4</v>
      </c>
      <c r="B5751">
        <v>3.15376436781609</v>
      </c>
      <c r="C5751">
        <v>102.8898</v>
      </c>
      <c r="D5751">
        <v>2.7506</v>
      </c>
      <c r="E5751">
        <v>7.4798</v>
      </c>
      <c r="F5751">
        <v>6.87298334620741</v>
      </c>
      <c r="G5751">
        <v>3.3323</v>
      </c>
      <c r="H5751">
        <v>23.8718390804597</v>
      </c>
      <c r="I5751">
        <v>1.3</v>
      </c>
    </row>
    <row r="5752" spans="1:9">
      <c r="A5752">
        <v>4</v>
      </c>
      <c r="B5752">
        <v>9.78057142857142</v>
      </c>
      <c r="C5752">
        <v>80.7931</v>
      </c>
      <c r="D5752">
        <v>7.6687</v>
      </c>
      <c r="E5752">
        <v>11.8929</v>
      </c>
      <c r="F5752">
        <v>9.86606562325595</v>
      </c>
      <c r="G5752">
        <v>7.6255</v>
      </c>
      <c r="H5752">
        <v>38.4821428571428</v>
      </c>
      <c r="I5752">
        <v>3.57142857142857</v>
      </c>
    </row>
    <row r="5753" spans="1:9">
      <c r="A5753">
        <v>4</v>
      </c>
      <c r="B5753">
        <v>6.68731092436975</v>
      </c>
      <c r="C5753">
        <v>84.9912</v>
      </c>
      <c r="D5753">
        <v>4.9523</v>
      </c>
      <c r="E5753">
        <v>9.0733</v>
      </c>
      <c r="F5753">
        <v>9</v>
      </c>
      <c r="G5753">
        <v>8.3319</v>
      </c>
      <c r="H5753">
        <v>30.2463865546218</v>
      </c>
      <c r="I5753">
        <v>2.28</v>
      </c>
    </row>
    <row r="5754" spans="1:9">
      <c r="A5754">
        <v>4</v>
      </c>
      <c r="B5754">
        <v>3.80329103885804</v>
      </c>
      <c r="C5754">
        <v>101.8551</v>
      </c>
      <c r="D5754">
        <v>2.7599</v>
      </c>
      <c r="E5754">
        <v>7.8249</v>
      </c>
      <c r="F5754">
        <v>7.5573271518765</v>
      </c>
      <c r="G5754">
        <v>4.4138</v>
      </c>
      <c r="H5754">
        <v>25.4900872323552</v>
      </c>
      <c r="I5754">
        <v>1.57692307692307</v>
      </c>
    </row>
    <row r="5755" spans="1:9">
      <c r="A5755">
        <v>4</v>
      </c>
      <c r="B5755">
        <v>2.87419118974544</v>
      </c>
      <c r="C5755">
        <v>96.6844</v>
      </c>
      <c r="D5755">
        <v>3.0462</v>
      </c>
      <c r="E5755">
        <v>7.8868</v>
      </c>
      <c r="F5755">
        <v>8.08547627715607</v>
      </c>
      <c r="G5755">
        <v>4.0794</v>
      </c>
      <c r="H5755">
        <v>24.1671781910092</v>
      </c>
      <c r="I5755">
        <v>1.44827586206896</v>
      </c>
    </row>
    <row r="5756" spans="1:9">
      <c r="A5756">
        <v>4</v>
      </c>
      <c r="B5756">
        <v>9.17357058125741</v>
      </c>
      <c r="C5756">
        <v>77.931</v>
      </c>
      <c r="D5756">
        <v>7.0434</v>
      </c>
      <c r="E5756">
        <v>10.4827</v>
      </c>
      <c r="F5756">
        <v>9.48074069840786</v>
      </c>
      <c r="G5756">
        <v>9.156</v>
      </c>
      <c r="H5756">
        <v>41.1532621589561</v>
      </c>
      <c r="I5756">
        <v>4.2</v>
      </c>
    </row>
    <row r="5757" spans="1:9">
      <c r="A5757">
        <v>4</v>
      </c>
      <c r="B5757">
        <v>7.20048780487804</v>
      </c>
      <c r="C5757">
        <v>87.3963</v>
      </c>
      <c r="D5757">
        <v>6.1621</v>
      </c>
      <c r="E5757">
        <v>10.3463</v>
      </c>
      <c r="F5757">
        <v>8.74456264653802</v>
      </c>
      <c r="G5757">
        <v>5.722</v>
      </c>
      <c r="H5757">
        <v>34.4024390243902</v>
      </c>
      <c r="I5757">
        <v>2.85</v>
      </c>
    </row>
    <row r="5758" spans="1:9">
      <c r="A5758">
        <v>4</v>
      </c>
      <c r="B5758">
        <v>4.58444415651723</v>
      </c>
      <c r="C5758">
        <v>92.2835</v>
      </c>
      <c r="D5758">
        <v>3.7049</v>
      </c>
      <c r="E5758">
        <v>8.6892</v>
      </c>
      <c r="F5758">
        <v>8.79045868344692</v>
      </c>
      <c r="G5758">
        <v>6.136</v>
      </c>
      <c r="H5758">
        <v>27.8903861103912</v>
      </c>
      <c r="I5758">
        <v>1.94117647058823</v>
      </c>
    </row>
    <row r="5759" spans="1:9">
      <c r="A5759">
        <v>4</v>
      </c>
      <c r="B5759">
        <v>4.58602484472049</v>
      </c>
      <c r="C5759">
        <v>97.8139</v>
      </c>
      <c r="D5759">
        <v>3.8503</v>
      </c>
      <c r="E5759">
        <v>8.9602</v>
      </c>
      <c r="F5759">
        <v>8.23367025593188</v>
      </c>
      <c r="G5759">
        <v>4.3169</v>
      </c>
      <c r="H5759">
        <v>26.4822537710736</v>
      </c>
      <c r="I5759">
        <v>1.60869565217391</v>
      </c>
    </row>
    <row r="5760" spans="1:9">
      <c r="A5760">
        <v>4</v>
      </c>
      <c r="B5760">
        <v>3.99266534260178</v>
      </c>
      <c r="C5760">
        <v>95.3086</v>
      </c>
      <c r="D5760">
        <v>3.4306</v>
      </c>
      <c r="E5760">
        <v>9.0506</v>
      </c>
      <c r="F5760">
        <v>9.02625833114414</v>
      </c>
      <c r="G5760">
        <v>5.1201</v>
      </c>
      <c r="H5760">
        <v>26.7775571002979</v>
      </c>
      <c r="I5760">
        <v>1.78947368421052</v>
      </c>
    </row>
    <row r="5761" spans="1:9">
      <c r="A5761">
        <v>4</v>
      </c>
      <c r="B5761">
        <v>4.2419612590799</v>
      </c>
      <c r="C5761">
        <v>101.5403</v>
      </c>
      <c r="D5761">
        <v>3.2843</v>
      </c>
      <c r="E5761">
        <v>8.2118</v>
      </c>
      <c r="F5761">
        <v>7.30945803685667</v>
      </c>
      <c r="G5761">
        <v>3.9837</v>
      </c>
      <c r="H5761">
        <v>23.9192897497982</v>
      </c>
      <c r="I5761">
        <v>1.19047619047619</v>
      </c>
    </row>
    <row r="5762" spans="1:9">
      <c r="A5762">
        <v>4</v>
      </c>
      <c r="B5762">
        <v>22.1850785340314</v>
      </c>
      <c r="C5762">
        <v>57.6017</v>
      </c>
      <c r="D5762">
        <v>17.0875</v>
      </c>
      <c r="E5762">
        <v>21.5084</v>
      </c>
      <c r="F5762">
        <v>12.2870878105033</v>
      </c>
      <c r="G5762">
        <v>8.2573</v>
      </c>
      <c r="H5762">
        <v>64.2421465968586</v>
      </c>
      <c r="I5762">
        <v>7.875</v>
      </c>
    </row>
    <row r="5763" spans="1:9">
      <c r="A5763">
        <v>4</v>
      </c>
      <c r="B5763">
        <v>6.84376980817347</v>
      </c>
      <c r="C5763">
        <v>95.1342</v>
      </c>
      <c r="D5763">
        <v>4.9134</v>
      </c>
      <c r="E5763">
        <v>10.8631</v>
      </c>
      <c r="F5763">
        <v>9.60578259075816</v>
      </c>
      <c r="G5763">
        <v>5.6518</v>
      </c>
      <c r="H5763">
        <v>34.9557964970809</v>
      </c>
      <c r="I5763">
        <v>3</v>
      </c>
    </row>
    <row r="5764" spans="1:9">
      <c r="A5764">
        <v>4</v>
      </c>
      <c r="B5764">
        <v>4.70144951140065</v>
      </c>
      <c r="C5764">
        <v>92.3251</v>
      </c>
      <c r="D5764">
        <v>4.1952</v>
      </c>
      <c r="E5764">
        <v>8.0944</v>
      </c>
      <c r="F5764">
        <v>7.74341649025256</v>
      </c>
      <c r="G5764">
        <v>5.326</v>
      </c>
      <c r="H5764">
        <v>28.0535830618892</v>
      </c>
      <c r="I5764">
        <v>1.95</v>
      </c>
    </row>
    <row r="5765" spans="1:9">
      <c r="A5765">
        <v>4</v>
      </c>
      <c r="B5765">
        <v>7.57045918367347</v>
      </c>
      <c r="C5765">
        <v>88.0971</v>
      </c>
      <c r="D5765">
        <v>5.8407</v>
      </c>
      <c r="E5765">
        <v>10.5951</v>
      </c>
      <c r="F5765">
        <v>9.36396103067892</v>
      </c>
      <c r="G5765">
        <v>6.6802</v>
      </c>
      <c r="H5765">
        <v>32.8653061224489</v>
      </c>
      <c r="I5765">
        <v>2.6</v>
      </c>
    </row>
    <row r="5766" spans="1:9">
      <c r="A5766">
        <v>4</v>
      </c>
      <c r="B5766">
        <v>17.6065776699029</v>
      </c>
      <c r="C5766">
        <v>68.5199</v>
      </c>
      <c r="D5766">
        <v>13.2977</v>
      </c>
      <c r="E5766">
        <v>19.0746</v>
      </c>
      <c r="F5766">
        <v>13.2469507659595</v>
      </c>
      <c r="G5766">
        <v>8.0889</v>
      </c>
      <c r="H5766">
        <v>53.835355987055</v>
      </c>
      <c r="I5766">
        <v>5.875</v>
      </c>
    </row>
    <row r="5767" spans="1:9">
      <c r="A5767">
        <v>4</v>
      </c>
      <c r="B5767">
        <v>4.49966720779221</v>
      </c>
      <c r="C5767">
        <v>91.8778</v>
      </c>
      <c r="D5767">
        <v>4.2384</v>
      </c>
      <c r="E5767">
        <v>8.6091</v>
      </c>
      <c r="F5767">
        <v>8.35129551009506</v>
      </c>
      <c r="G5767">
        <v>5.1121</v>
      </c>
      <c r="H5767">
        <v>26.8798701298701</v>
      </c>
      <c r="I5767">
        <v>1.77272727272727</v>
      </c>
    </row>
    <row r="5768" spans="1:9">
      <c r="A5768">
        <v>4</v>
      </c>
      <c r="B5768">
        <v>7.46568140299598</v>
      </c>
      <c r="C5768">
        <v>89.0849</v>
      </c>
      <c r="D5768">
        <v>5.5393</v>
      </c>
      <c r="E5768">
        <v>10.4336</v>
      </c>
      <c r="F5768">
        <v>9.37088967838226</v>
      </c>
      <c r="G5768">
        <v>6.9078</v>
      </c>
      <c r="H5768">
        <v>32.2952137376689</v>
      </c>
      <c r="I5768">
        <v>2.52941176470588</v>
      </c>
    </row>
    <row r="5769" spans="1:9">
      <c r="A5769">
        <v>4</v>
      </c>
      <c r="B5769">
        <v>3.8890844676487</v>
      </c>
      <c r="C5769">
        <v>97.2138</v>
      </c>
      <c r="D5769">
        <v>2.4727</v>
      </c>
      <c r="E5769">
        <v>7.4703</v>
      </c>
      <c r="F5769">
        <v>8.01610310127101</v>
      </c>
      <c r="G5769">
        <v>6.1957</v>
      </c>
      <c r="H5769">
        <v>26.4792093977251</v>
      </c>
      <c r="I5769">
        <v>1.70967741935483</v>
      </c>
    </row>
    <row r="5770" spans="1:9">
      <c r="A5770">
        <v>4</v>
      </c>
      <c r="B5770">
        <v>5.40164296597257</v>
      </c>
      <c r="C5770">
        <v>96.502</v>
      </c>
      <c r="D5770">
        <v>3.8418</v>
      </c>
      <c r="E5770">
        <v>7.8499</v>
      </c>
      <c r="F5770">
        <v>7.04519917477945</v>
      </c>
      <c r="G5770">
        <v>5.7354</v>
      </c>
      <c r="H5770">
        <v>27.4459116302691</v>
      </c>
      <c r="I5770">
        <v>1.81818181818181</v>
      </c>
    </row>
    <row r="5771" spans="1:9">
      <c r="A5771">
        <v>4</v>
      </c>
      <c r="B5771">
        <v>4.65301067780873</v>
      </c>
      <c r="C5771">
        <v>95.2696</v>
      </c>
      <c r="D5771">
        <v>3.6872</v>
      </c>
      <c r="E5771">
        <v>8.4346</v>
      </c>
      <c r="F5771">
        <v>8.24404424085075</v>
      </c>
      <c r="G5771">
        <v>5.4591</v>
      </c>
      <c r="H5771">
        <v>28.8859099350046</v>
      </c>
      <c r="I5771">
        <v>2.08333333333333</v>
      </c>
    </row>
    <row r="5772" spans="1:9">
      <c r="A5772">
        <v>4</v>
      </c>
      <c r="B5772">
        <v>6.6095744680851</v>
      </c>
      <c r="C5772">
        <v>88.528</v>
      </c>
      <c r="D5772">
        <v>5.5819</v>
      </c>
      <c r="E5772">
        <v>10.4987</v>
      </c>
      <c r="F5772">
        <v>9.48074069840786</v>
      </c>
      <c r="G5772">
        <v>5.9136</v>
      </c>
      <c r="H5772">
        <v>31.831914893617</v>
      </c>
      <c r="I5772">
        <v>2.45</v>
      </c>
    </row>
    <row r="5773" spans="1:9">
      <c r="A5773">
        <v>4</v>
      </c>
      <c r="B5773">
        <v>6.11880708929788</v>
      </c>
      <c r="C5773">
        <v>93.9909</v>
      </c>
      <c r="D5773">
        <v>4.6488</v>
      </c>
      <c r="E5773">
        <v>9.0849</v>
      </c>
      <c r="F5773">
        <v>8</v>
      </c>
      <c r="G5773">
        <v>5.6699</v>
      </c>
      <c r="H5773">
        <v>30.0743012951601</v>
      </c>
      <c r="I5773">
        <v>2.16666666666666</v>
      </c>
    </row>
    <row r="5774" spans="1:9">
      <c r="A5774">
        <v>4</v>
      </c>
      <c r="B5774">
        <v>42.3713630229419</v>
      </c>
      <c r="C5774">
        <v>0.9906</v>
      </c>
      <c r="D5774">
        <v>33.5751</v>
      </c>
      <c r="E5774">
        <v>37.7916</v>
      </c>
      <c r="F5774">
        <v>20.3205080756887</v>
      </c>
      <c r="G5774">
        <v>12.141</v>
      </c>
      <c r="H5774">
        <v>104.19568151147</v>
      </c>
      <c r="I5774">
        <v>18</v>
      </c>
    </row>
    <row r="5775" spans="1:9">
      <c r="A5775">
        <v>4</v>
      </c>
      <c r="B5775">
        <v>3.60068681318681</v>
      </c>
      <c r="C5775">
        <v>105.7992</v>
      </c>
      <c r="D5775">
        <v>2.1934</v>
      </c>
      <c r="E5775">
        <v>8.3788</v>
      </c>
      <c r="F5775">
        <v>8.20988072251727</v>
      </c>
      <c r="G5775">
        <v>4.1928</v>
      </c>
      <c r="H5775">
        <v>27.6776556776556</v>
      </c>
      <c r="I5775">
        <v>1.9047619047619</v>
      </c>
    </row>
    <row r="5776" spans="1:9">
      <c r="A5776">
        <v>4</v>
      </c>
      <c r="B5776">
        <v>3.26524245374878</v>
      </c>
      <c r="C5776">
        <v>105.1014</v>
      </c>
      <c r="D5776">
        <v>2.374</v>
      </c>
      <c r="E5776">
        <v>7.6972</v>
      </c>
      <c r="F5776">
        <v>7.29668924423659</v>
      </c>
      <c r="G5776">
        <v>3.6083</v>
      </c>
      <c r="H5776">
        <v>23.7999026290165</v>
      </c>
      <c r="I5776">
        <v>1.3076923076923</v>
      </c>
    </row>
    <row r="5777" spans="1:9">
      <c r="A5777">
        <v>4</v>
      </c>
      <c r="B5777">
        <v>3.28624579124579</v>
      </c>
      <c r="C5777">
        <v>94.3416</v>
      </c>
      <c r="D5777">
        <v>3.3393</v>
      </c>
      <c r="E5777">
        <v>7.033</v>
      </c>
      <c r="F5777">
        <v>7.21637021355783</v>
      </c>
      <c r="G5777">
        <v>4.6557</v>
      </c>
      <c r="H5777">
        <v>26.1052188552188</v>
      </c>
      <c r="I5777">
        <v>1.7037037037037</v>
      </c>
    </row>
    <row r="5778" spans="1:9">
      <c r="A5778">
        <v>4</v>
      </c>
      <c r="B5778">
        <v>3.25356783015473</v>
      </c>
      <c r="C5778">
        <v>99.1067</v>
      </c>
      <c r="D5778">
        <v>2.9583</v>
      </c>
      <c r="E5778">
        <v>7.9888</v>
      </c>
      <c r="F5778">
        <v>7.96415724396973</v>
      </c>
      <c r="G5778">
        <v>4.0863</v>
      </c>
      <c r="H5778">
        <v>24.7579165167326</v>
      </c>
      <c r="I5778">
        <v>1.5</v>
      </c>
    </row>
    <row r="5779" spans="1:9">
      <c r="A5779">
        <v>4</v>
      </c>
      <c r="B5779">
        <v>7.28491899852724</v>
      </c>
      <c r="C5779">
        <v>88.6365</v>
      </c>
      <c r="D5779">
        <v>6.0601</v>
      </c>
      <c r="E5779">
        <v>10.7885</v>
      </c>
      <c r="F5779">
        <v>9.21059003408118</v>
      </c>
      <c r="G5779">
        <v>5.669</v>
      </c>
      <c r="H5779">
        <v>31.0949926362297</v>
      </c>
      <c r="I5779">
        <v>2.14285714285714</v>
      </c>
    </row>
    <row r="5780" spans="1:9">
      <c r="A5780">
        <v>4</v>
      </c>
      <c r="B5780">
        <v>5.51705522486772</v>
      </c>
      <c r="C5780">
        <v>89.9087</v>
      </c>
      <c r="D5780">
        <v>4.8409</v>
      </c>
      <c r="E5780">
        <v>9.6728</v>
      </c>
      <c r="F5780">
        <v>9.14636297152859</v>
      </c>
      <c r="G5780">
        <v>5.7153</v>
      </c>
      <c r="H5780">
        <v>31.771164021164</v>
      </c>
      <c r="I5780">
        <v>2.51851851851851</v>
      </c>
    </row>
    <row r="5781" spans="1:9">
      <c r="A5781">
        <v>4</v>
      </c>
      <c r="B5781">
        <v>5.83716637401229</v>
      </c>
      <c r="C5781">
        <v>91.7129</v>
      </c>
      <c r="D5781">
        <v>4.3836</v>
      </c>
      <c r="E5781">
        <v>8.9924</v>
      </c>
      <c r="F5781">
        <v>8.63601861976634</v>
      </c>
      <c r="G5781">
        <v>6.5383</v>
      </c>
      <c r="H5781">
        <v>29.9438103599648</v>
      </c>
      <c r="I5781">
        <v>2.23529411764705</v>
      </c>
    </row>
    <row r="5782" spans="1:9">
      <c r="A5782">
        <v>4</v>
      </c>
      <c r="B5782">
        <v>9.99692307692307</v>
      </c>
      <c r="C5782">
        <v>83.1698</v>
      </c>
      <c r="D5782">
        <v>7.6593</v>
      </c>
      <c r="E5782">
        <v>12.8463</v>
      </c>
      <c r="F5782">
        <v>10.5955452531274</v>
      </c>
      <c r="G5782">
        <v>7.1557</v>
      </c>
      <c r="H5782">
        <v>38.8035276825085</v>
      </c>
      <c r="I5782">
        <v>3.53846153846153</v>
      </c>
    </row>
    <row r="5783" spans="1:9">
      <c r="A5783">
        <v>4</v>
      </c>
      <c r="B5783">
        <v>8.04239766081871</v>
      </c>
      <c r="C5783">
        <v>87.0945</v>
      </c>
      <c r="D5783">
        <v>5.7008</v>
      </c>
      <c r="E5783">
        <v>10.5804</v>
      </c>
      <c r="F5783">
        <v>9.64909966204368</v>
      </c>
      <c r="G5783">
        <v>7.8813</v>
      </c>
      <c r="H5783">
        <v>36.4224021592442</v>
      </c>
      <c r="I5783">
        <v>3.31578947368421</v>
      </c>
    </row>
    <row r="5784" spans="1:9">
      <c r="A5784">
        <v>4</v>
      </c>
      <c r="B5784">
        <v>14.5710245901639</v>
      </c>
      <c r="C5784">
        <v>72.2078</v>
      </c>
      <c r="D5784">
        <v>10.7648</v>
      </c>
      <c r="E5784">
        <v>16.9541</v>
      </c>
      <c r="F5784">
        <v>13.4283268073071</v>
      </c>
      <c r="G5784">
        <v>9.1662</v>
      </c>
      <c r="H5784">
        <v>48.5327868852459</v>
      </c>
      <c r="I5784">
        <v>5.5</v>
      </c>
    </row>
    <row r="5785" spans="1:9">
      <c r="A5785">
        <v>4</v>
      </c>
      <c r="B5785">
        <v>5.50624381466486</v>
      </c>
      <c r="C5785">
        <v>97.2175</v>
      </c>
      <c r="D5785">
        <v>4.2888</v>
      </c>
      <c r="E5785">
        <v>9.0989</v>
      </c>
      <c r="F5785">
        <v>7.86664263392287</v>
      </c>
      <c r="G5785">
        <v>4.7097</v>
      </c>
      <c r="H5785">
        <v>27.8753936122357</v>
      </c>
      <c r="I5785">
        <v>1.73684210526315</v>
      </c>
    </row>
    <row r="5786" spans="1:9">
      <c r="A5786">
        <v>4</v>
      </c>
      <c r="B5786">
        <v>4.10386576040781</v>
      </c>
      <c r="C5786">
        <v>95.0383</v>
      </c>
      <c r="D5786">
        <v>3.6282</v>
      </c>
      <c r="E5786">
        <v>8.0794</v>
      </c>
      <c r="F5786">
        <v>7.95433694306862</v>
      </c>
      <c r="G5786">
        <v>4.9516</v>
      </c>
      <c r="H5786">
        <v>27.0519682809402</v>
      </c>
      <c r="I5786">
        <v>1.81818181818181</v>
      </c>
    </row>
    <row r="5787" spans="1:9">
      <c r="A5787">
        <v>4</v>
      </c>
      <c r="B5787">
        <v>3.47311621021465</v>
      </c>
      <c r="C5787">
        <v>110.215</v>
      </c>
      <c r="D5787">
        <v>1.3113</v>
      </c>
      <c r="E5787">
        <v>6.8614</v>
      </c>
      <c r="F5787">
        <v>6.73210013646089</v>
      </c>
      <c r="G5787">
        <v>4.5462</v>
      </c>
      <c r="H5787">
        <v>25.7028127313101</v>
      </c>
      <c r="I5787">
        <v>1.64285714285714</v>
      </c>
    </row>
    <row r="5788" spans="1:9">
      <c r="A5788">
        <v>4</v>
      </c>
      <c r="B5788">
        <v>5.6107852077001</v>
      </c>
      <c r="C5788">
        <v>91.6867</v>
      </c>
      <c r="D5788">
        <v>4.9189</v>
      </c>
      <c r="E5788">
        <v>9.6087</v>
      </c>
      <c r="F5788">
        <v>8.73211504221111</v>
      </c>
      <c r="G5788">
        <v>5.1446</v>
      </c>
      <c r="H5788">
        <v>30.1388044579533</v>
      </c>
      <c r="I5788">
        <v>2.19047619047619</v>
      </c>
    </row>
    <row r="5789" spans="1:9">
      <c r="A5789">
        <v>4</v>
      </c>
      <c r="B5789">
        <v>9.18125795257374</v>
      </c>
      <c r="C5789">
        <v>79.8395</v>
      </c>
      <c r="D5789">
        <v>7.2065</v>
      </c>
      <c r="E5789">
        <v>10.741</v>
      </c>
      <c r="F5789">
        <v>9.2634470725607</v>
      </c>
      <c r="G5789">
        <v>8.2203</v>
      </c>
      <c r="H5789">
        <v>40.7622903412377</v>
      </c>
      <c r="I5789">
        <v>4.15384615384615</v>
      </c>
    </row>
    <row r="5790" spans="1:9">
      <c r="A5790">
        <v>4</v>
      </c>
      <c r="B5790">
        <v>4.44004702194357</v>
      </c>
      <c r="C5790">
        <v>100.4765</v>
      </c>
      <c r="D5790">
        <v>3.2073</v>
      </c>
      <c r="E5790">
        <v>8.0101</v>
      </c>
      <c r="F5790">
        <v>7.41588043316392</v>
      </c>
      <c r="G5790">
        <v>4.6974</v>
      </c>
      <c r="H5790">
        <v>30.6835423197492</v>
      </c>
      <c r="I5790">
        <v>2.35</v>
      </c>
    </row>
    <row r="5791" spans="1:9">
      <c r="A5791">
        <v>4</v>
      </c>
      <c r="B5791">
        <v>6.52201851851852</v>
      </c>
      <c r="C5791">
        <v>88.6047</v>
      </c>
      <c r="D5791">
        <v>5.093</v>
      </c>
      <c r="E5791">
        <v>10.108</v>
      </c>
      <c r="F5791">
        <v>9.51920240520264</v>
      </c>
      <c r="G5791">
        <v>6.8257</v>
      </c>
      <c r="H5791">
        <v>33.4182098765432</v>
      </c>
      <c r="I5791">
        <v>2.79166666666666</v>
      </c>
    </row>
    <row r="5792" spans="1:9">
      <c r="A5792">
        <v>4</v>
      </c>
      <c r="B5792">
        <v>4.6527868852459</v>
      </c>
      <c r="C5792">
        <v>94.8934</v>
      </c>
      <c r="D5792">
        <v>3.6606</v>
      </c>
      <c r="E5792">
        <v>8.479</v>
      </c>
      <c r="F5792">
        <v>8.36656314599949</v>
      </c>
      <c r="G5792">
        <v>5.6143</v>
      </c>
      <c r="H5792">
        <v>27.4815300546448</v>
      </c>
      <c r="I5792">
        <v>1.88</v>
      </c>
    </row>
    <row r="5793" spans="1:9">
      <c r="A5793">
        <v>4</v>
      </c>
      <c r="B5793">
        <v>14.3585087719298</v>
      </c>
      <c r="C5793">
        <v>82.3273</v>
      </c>
      <c r="D5793">
        <v>10.2726</v>
      </c>
      <c r="E5793">
        <v>15.6683</v>
      </c>
      <c r="F5793">
        <v>10.1414284285428</v>
      </c>
      <c r="G5793">
        <v>6.6934</v>
      </c>
      <c r="H5793">
        <v>45.8959064327485</v>
      </c>
      <c r="I5793">
        <v>4</v>
      </c>
    </row>
    <row r="5794" spans="1:9">
      <c r="A5794">
        <v>4</v>
      </c>
      <c r="B5794">
        <v>20.0833707865168</v>
      </c>
      <c r="C5794">
        <v>63.522</v>
      </c>
      <c r="D5794">
        <v>15.4543</v>
      </c>
      <c r="E5794">
        <v>20.4966</v>
      </c>
      <c r="F5794">
        <v>12.4868329805051</v>
      </c>
      <c r="G5794">
        <v>7.6153</v>
      </c>
      <c r="H5794">
        <v>58.2640449438202</v>
      </c>
      <c r="I5794">
        <v>6.125</v>
      </c>
    </row>
    <row r="5795" spans="1:9">
      <c r="A5795">
        <v>4</v>
      </c>
      <c r="B5795">
        <v>8.5552512562814</v>
      </c>
      <c r="C5795">
        <v>86.3069</v>
      </c>
      <c r="D5795">
        <v>6.165</v>
      </c>
      <c r="E5795">
        <v>10.1711</v>
      </c>
      <c r="F5795">
        <v>8.74456264653802</v>
      </c>
      <c r="G5795">
        <v>7.7472</v>
      </c>
      <c r="H5795">
        <v>36.2316582914572</v>
      </c>
      <c r="I5795">
        <v>3.25</v>
      </c>
    </row>
    <row r="5796" spans="1:9">
      <c r="A5796">
        <v>4</v>
      </c>
      <c r="B5796">
        <v>7.2411797979798</v>
      </c>
      <c r="C5796">
        <v>82.1171</v>
      </c>
      <c r="D5796">
        <v>5.6011</v>
      </c>
      <c r="E5796">
        <v>11.9293</v>
      </c>
      <c r="F5796">
        <v>11.1649658092772</v>
      </c>
      <c r="G5796">
        <v>8.5379</v>
      </c>
      <c r="H5796">
        <v>35.2777777777777</v>
      </c>
      <c r="I5796">
        <v>3.05555555555555</v>
      </c>
    </row>
    <row r="5797" spans="1:9">
      <c r="A5797">
        <v>4</v>
      </c>
      <c r="B5797">
        <v>9.42026891252955</v>
      </c>
      <c r="C5797">
        <v>74.0328</v>
      </c>
      <c r="D5797">
        <v>8.1226</v>
      </c>
      <c r="E5797">
        <v>13.1428</v>
      </c>
      <c r="F5797">
        <v>11.6602540378443</v>
      </c>
      <c r="G5797">
        <v>8.2819</v>
      </c>
      <c r="H5797">
        <v>40.0378250591016</v>
      </c>
      <c r="I5797">
        <v>4</v>
      </c>
    </row>
    <row r="5798" spans="1:9">
      <c r="A5798">
        <v>4</v>
      </c>
      <c r="B5798">
        <v>23.7590718105424</v>
      </c>
      <c r="C5798">
        <v>62.1237</v>
      </c>
      <c r="D5798">
        <v>17.8675</v>
      </c>
      <c r="E5798">
        <v>23.0827</v>
      </c>
      <c r="F5798">
        <v>11.2807867121082</v>
      </c>
      <c r="G5798">
        <v>6.7418</v>
      </c>
      <c r="H5798">
        <v>67.3323147440794</v>
      </c>
      <c r="I5798">
        <v>7.42857142857142</v>
      </c>
    </row>
    <row r="5799" spans="1:9">
      <c r="A5799">
        <v>4</v>
      </c>
      <c r="B5799">
        <v>5.53298245614035</v>
      </c>
      <c r="C5799">
        <v>99.783</v>
      </c>
      <c r="D5799">
        <v>3.7471</v>
      </c>
      <c r="E5799">
        <v>9.1986</v>
      </c>
      <c r="F5799">
        <v>8.29150262212918</v>
      </c>
      <c r="G5799">
        <v>5.1383</v>
      </c>
      <c r="H5799">
        <v>29.7634085213032</v>
      </c>
      <c r="I5799">
        <v>2.13333333333333</v>
      </c>
    </row>
    <row r="5800" spans="1:9">
      <c r="A5800">
        <v>4</v>
      </c>
      <c r="B5800">
        <v>10.2488191190253</v>
      </c>
      <c r="C5800">
        <v>89.8599</v>
      </c>
      <c r="D5800">
        <v>7.2977</v>
      </c>
      <c r="E5800">
        <v>13.4684</v>
      </c>
      <c r="F5800">
        <v>10.5678746866426</v>
      </c>
      <c r="G5800">
        <v>6.1402</v>
      </c>
      <c r="H5800">
        <v>34.7019681349578</v>
      </c>
      <c r="I5800">
        <v>2.18181818181818</v>
      </c>
    </row>
    <row r="5801" spans="1:9">
      <c r="A5801">
        <v>4</v>
      </c>
      <c r="B5801">
        <v>5.56994219653179</v>
      </c>
      <c r="C5801">
        <v>97.8293</v>
      </c>
      <c r="D5801">
        <v>3.9119</v>
      </c>
      <c r="E5801">
        <v>9.1165</v>
      </c>
      <c r="F5801">
        <v>8.33853912601565</v>
      </c>
      <c r="G5801">
        <v>5.4131</v>
      </c>
      <c r="H5801">
        <v>30.3057803468208</v>
      </c>
      <c r="I5801">
        <v>2.25</v>
      </c>
    </row>
    <row r="5802" spans="1:9">
      <c r="A5802">
        <v>4</v>
      </c>
      <c r="B5802">
        <v>2.76111770524233</v>
      </c>
      <c r="C5802">
        <v>104.3062</v>
      </c>
      <c r="D5802">
        <v>1.5014</v>
      </c>
      <c r="E5802">
        <v>5.9177</v>
      </c>
      <c r="F5802">
        <v>6.46410161513775</v>
      </c>
      <c r="G5802">
        <v>4.7573</v>
      </c>
      <c r="H5802">
        <v>21.3223541048466</v>
      </c>
      <c r="I5802">
        <v>1.13333333333333</v>
      </c>
    </row>
    <row r="5803" spans="1:9">
      <c r="A5803">
        <v>4</v>
      </c>
      <c r="B5803">
        <v>13.0031707317073</v>
      </c>
      <c r="C5803">
        <v>68.0343</v>
      </c>
      <c r="D5803">
        <v>9.8812</v>
      </c>
      <c r="E5803">
        <v>15.2059</v>
      </c>
      <c r="F5803">
        <v>12.9498743710662</v>
      </c>
      <c r="G5803">
        <v>10.6587</v>
      </c>
      <c r="H5803">
        <v>51.0227642276422</v>
      </c>
      <c r="I5803">
        <v>6.5</v>
      </c>
    </row>
    <row r="5804" spans="1:9">
      <c r="A5804">
        <v>4</v>
      </c>
      <c r="B5804">
        <v>3.52834891413778</v>
      </c>
      <c r="C5804">
        <v>94.9254</v>
      </c>
      <c r="D5804">
        <v>3.0076</v>
      </c>
      <c r="E5804">
        <v>7.648</v>
      </c>
      <c r="F5804">
        <v>8.05848152058675</v>
      </c>
      <c r="G5804">
        <v>5.3957</v>
      </c>
      <c r="H5804">
        <v>27.1883359700848</v>
      </c>
      <c r="I5804">
        <v>1.8235294117647</v>
      </c>
    </row>
    <row r="5805" spans="1:9">
      <c r="A5805">
        <v>4</v>
      </c>
      <c r="B5805">
        <v>6.73446614583333</v>
      </c>
      <c r="C5805">
        <v>95.9897</v>
      </c>
      <c r="D5805">
        <v>4.1105</v>
      </c>
      <c r="E5805">
        <v>9.4829</v>
      </c>
      <c r="F5805">
        <v>8.8309518948453</v>
      </c>
      <c r="G5805">
        <v>6.9915</v>
      </c>
      <c r="H5805">
        <v>31.5197916666666</v>
      </c>
      <c r="I5805">
        <v>2.46666666666666</v>
      </c>
    </row>
    <row r="5806" spans="1:9">
      <c r="A5806">
        <v>4</v>
      </c>
      <c r="B5806">
        <v>1.14358437634872</v>
      </c>
      <c r="C5806">
        <v>105.1245</v>
      </c>
      <c r="D5806">
        <v>1.5333</v>
      </c>
      <c r="E5806">
        <v>6.4204</v>
      </c>
      <c r="F5806">
        <v>6.87298334620741</v>
      </c>
      <c r="G5806">
        <v>2.4997</v>
      </c>
      <c r="H5806">
        <v>21.1869874838152</v>
      </c>
      <c r="I5806">
        <v>1.10714285714285</v>
      </c>
    </row>
    <row r="5807" spans="1:9">
      <c r="A5807">
        <v>4</v>
      </c>
      <c r="B5807">
        <v>7.03638888888889</v>
      </c>
      <c r="C5807">
        <v>88.0364</v>
      </c>
      <c r="D5807">
        <v>5.0045</v>
      </c>
      <c r="E5807">
        <v>11.0479</v>
      </c>
      <c r="F5807">
        <v>10.4498322128756</v>
      </c>
      <c r="G5807">
        <v>7.8169</v>
      </c>
      <c r="H5807">
        <v>32.558024691358</v>
      </c>
      <c r="I5807">
        <v>2.65</v>
      </c>
    </row>
    <row r="5808" spans="1:9">
      <c r="A5808">
        <v>4</v>
      </c>
      <c r="B5808">
        <v>4.25991749174917</v>
      </c>
      <c r="C5808">
        <v>96.6302</v>
      </c>
      <c r="D5808">
        <v>3.1269</v>
      </c>
      <c r="E5808">
        <v>7.4659</v>
      </c>
      <c r="F5808">
        <v>7.58257569495584</v>
      </c>
      <c r="G5808">
        <v>5.6781</v>
      </c>
      <c r="H5808">
        <v>25.1003300330033</v>
      </c>
      <c r="I5808">
        <v>1.56666666666666</v>
      </c>
    </row>
    <row r="5809" spans="1:9">
      <c r="A5809">
        <v>4</v>
      </c>
      <c r="B5809">
        <v>2.04563206577594</v>
      </c>
      <c r="C5809">
        <v>98.578</v>
      </c>
      <c r="D5809">
        <v>2.4695</v>
      </c>
      <c r="E5809">
        <v>6.5883</v>
      </c>
      <c r="F5809">
        <v>7.03555625480729</v>
      </c>
      <c r="G5809">
        <v>3.5894</v>
      </c>
      <c r="H5809">
        <v>21.5066118533744</v>
      </c>
      <c r="I5809">
        <v>1.14285714285714</v>
      </c>
    </row>
    <row r="5810" spans="1:9">
      <c r="A5810">
        <v>4</v>
      </c>
      <c r="B5810">
        <v>3.49884171907757</v>
      </c>
      <c r="C5810">
        <v>95.5155</v>
      </c>
      <c r="D5810">
        <v>2.8628</v>
      </c>
      <c r="E5810">
        <v>6.9753</v>
      </c>
      <c r="F5810">
        <v>7.47213595499958</v>
      </c>
      <c r="G5810">
        <v>5.4629</v>
      </c>
      <c r="H5810">
        <v>26.4004192872117</v>
      </c>
      <c r="I5810">
        <v>1.72222222222222</v>
      </c>
    </row>
    <row r="5811" spans="1:9">
      <c r="A5811">
        <v>4</v>
      </c>
      <c r="B5811">
        <v>7.55608179419525</v>
      </c>
      <c r="C5811">
        <v>82.0182</v>
      </c>
      <c r="D5811">
        <v>6.5271</v>
      </c>
      <c r="E5811">
        <v>11.5906</v>
      </c>
      <c r="F5811">
        <v>10.5498344352707</v>
      </c>
      <c r="G5811">
        <v>7.0161</v>
      </c>
      <c r="H5811">
        <v>35.83654353562</v>
      </c>
      <c r="I5811">
        <v>3.2</v>
      </c>
    </row>
    <row r="5812" spans="1:9">
      <c r="A5812">
        <v>4</v>
      </c>
      <c r="B5812">
        <v>18.2728288455586</v>
      </c>
      <c r="C5812">
        <v>66.1946</v>
      </c>
      <c r="D5812">
        <v>13.936</v>
      </c>
      <c r="E5812">
        <v>19.521</v>
      </c>
      <c r="F5812">
        <v>13.3279555898864</v>
      </c>
      <c r="G5812">
        <v>8.1564</v>
      </c>
      <c r="H5812">
        <v>55.7663262147941</v>
      </c>
      <c r="I5812">
        <v>6.33333333333333</v>
      </c>
    </row>
    <row r="5813" spans="1:9">
      <c r="A5813">
        <v>4</v>
      </c>
      <c r="B5813">
        <v>2.56840127109357</v>
      </c>
      <c r="C5813">
        <v>99.7672</v>
      </c>
      <c r="D5813">
        <v>2.4538</v>
      </c>
      <c r="E5813">
        <v>6.6642</v>
      </c>
      <c r="F5813">
        <v>6.94405318873307</v>
      </c>
      <c r="G5813">
        <v>3.9869</v>
      </c>
      <c r="H5813">
        <v>23.7611220688143</v>
      </c>
      <c r="I5813">
        <v>1.4074074074074</v>
      </c>
    </row>
    <row r="5814" spans="1:9">
      <c r="A5814">
        <v>4</v>
      </c>
      <c r="B5814">
        <v>8.23074950690335</v>
      </c>
      <c r="C5814">
        <v>85.5974</v>
      </c>
      <c r="D5814">
        <v>6.9181</v>
      </c>
      <c r="E5814">
        <v>12.4453</v>
      </c>
      <c r="F5814">
        <v>10.6157731058639</v>
      </c>
      <c r="G5814">
        <v>5.871</v>
      </c>
      <c r="H5814">
        <v>37.3262327416173</v>
      </c>
      <c r="I5814">
        <v>3.33333333333333</v>
      </c>
    </row>
    <row r="5815" spans="1:9">
      <c r="A5815">
        <v>4</v>
      </c>
      <c r="B5815">
        <v>3.57071266968325</v>
      </c>
      <c r="C5815">
        <v>102.3676</v>
      </c>
      <c r="D5815">
        <v>2.8795</v>
      </c>
      <c r="E5815">
        <v>7.5514</v>
      </c>
      <c r="F5815">
        <v>6.87298334620741</v>
      </c>
      <c r="G5815">
        <v>3.7405</v>
      </c>
      <c r="H5815">
        <v>22.5550527903469</v>
      </c>
      <c r="I5815">
        <v>1.07692307692307</v>
      </c>
    </row>
    <row r="5816" spans="1:9">
      <c r="A5816">
        <v>4</v>
      </c>
      <c r="B5816">
        <v>6.35239618788291</v>
      </c>
      <c r="C5816">
        <v>91.1135</v>
      </c>
      <c r="D5816">
        <v>4.8696</v>
      </c>
      <c r="E5816">
        <v>8.3698</v>
      </c>
      <c r="F5816">
        <v>7.29668924423659</v>
      </c>
      <c r="G5816">
        <v>6.3471</v>
      </c>
      <c r="H5816">
        <v>30.216473791695</v>
      </c>
      <c r="I5816">
        <v>2.23076923076923</v>
      </c>
    </row>
    <row r="5817" spans="1:9">
      <c r="A5817">
        <v>4</v>
      </c>
      <c r="B5817">
        <v>5.33529316712834</v>
      </c>
      <c r="C5817">
        <v>87.2824</v>
      </c>
      <c r="D5817">
        <v>4.822</v>
      </c>
      <c r="E5817">
        <v>8.4543</v>
      </c>
      <c r="F5817">
        <v>8.24404424085075</v>
      </c>
      <c r="G5817">
        <v>6.2713</v>
      </c>
      <c r="H5817">
        <v>31.9391735918744</v>
      </c>
      <c r="I5817">
        <v>2.54166666666666</v>
      </c>
    </row>
    <row r="5818" spans="1:9">
      <c r="A5818">
        <v>4</v>
      </c>
      <c r="B5818">
        <v>0.851525600835945</v>
      </c>
      <c r="C5818">
        <v>106.9337</v>
      </c>
      <c r="D5818">
        <v>0.9858</v>
      </c>
      <c r="E5818">
        <v>6.1342</v>
      </c>
      <c r="F5818">
        <v>6.87298334620741</v>
      </c>
      <c r="G5818">
        <v>2.5938</v>
      </c>
      <c r="H5818">
        <v>20.9781609195402</v>
      </c>
      <c r="I5818">
        <v>1.1</v>
      </c>
    </row>
    <row r="5819" spans="1:9">
      <c r="A5819">
        <v>4</v>
      </c>
      <c r="B5819">
        <v>2.3742361111111</v>
      </c>
      <c r="C5819">
        <v>97.9133</v>
      </c>
      <c r="D5819">
        <v>2.5835</v>
      </c>
      <c r="E5819">
        <v>7.6704</v>
      </c>
      <c r="F5819">
        <v>8.08265022732563</v>
      </c>
      <c r="G5819">
        <v>3.9647</v>
      </c>
      <c r="H5819">
        <v>21.4907407407407</v>
      </c>
      <c r="I5819">
        <v>1.13888888888888</v>
      </c>
    </row>
    <row r="5820" spans="1:9">
      <c r="A5820">
        <v>4</v>
      </c>
      <c r="B5820">
        <v>5.25910256410256</v>
      </c>
      <c r="C5820">
        <v>96.4679</v>
      </c>
      <c r="D5820">
        <v>4.1639</v>
      </c>
      <c r="E5820">
        <v>9.0713</v>
      </c>
      <c r="F5820">
        <v>8.19615242270663</v>
      </c>
      <c r="G5820">
        <v>4.8927</v>
      </c>
      <c r="H5820">
        <v>29.8007122507122</v>
      </c>
      <c r="I5820">
        <v>2.15</v>
      </c>
    </row>
    <row r="5821" spans="1:9">
      <c r="A5821">
        <v>4</v>
      </c>
      <c r="B5821">
        <v>7.1229</v>
      </c>
      <c r="C5821">
        <v>93.5056</v>
      </c>
      <c r="D5821">
        <v>5.6515</v>
      </c>
      <c r="E5821">
        <v>10.6929</v>
      </c>
      <c r="F5821">
        <v>8.6457948953181</v>
      </c>
      <c r="G5821">
        <v>4.8572</v>
      </c>
      <c r="H5821">
        <v>31.5892857142857</v>
      </c>
      <c r="I5821">
        <v>2.125</v>
      </c>
    </row>
    <row r="5822" spans="1:9">
      <c r="A5822">
        <v>4</v>
      </c>
      <c r="B5822">
        <v>3.84775149900066</v>
      </c>
      <c r="C5822">
        <v>96.5191</v>
      </c>
      <c r="D5822">
        <v>3.9286</v>
      </c>
      <c r="E5822">
        <v>7.6653</v>
      </c>
      <c r="F5822">
        <v>6.55409326655455</v>
      </c>
      <c r="G5822">
        <v>3.6077</v>
      </c>
      <c r="H5822">
        <v>26.1252498334443</v>
      </c>
      <c r="I5822">
        <v>1.57894736842105</v>
      </c>
    </row>
    <row r="5823" spans="1:9">
      <c r="A5823">
        <v>4</v>
      </c>
      <c r="B5823">
        <v>8.19720765414599</v>
      </c>
      <c r="C5823">
        <v>84.4103</v>
      </c>
      <c r="D5823">
        <v>7.5503</v>
      </c>
      <c r="E5823">
        <v>12.078</v>
      </c>
      <c r="F5823">
        <v>9.50791373455968</v>
      </c>
      <c r="G5823">
        <v>4.757</v>
      </c>
      <c r="H5823">
        <v>35.4961020552799</v>
      </c>
      <c r="I5823">
        <v>2.70588235294117</v>
      </c>
    </row>
    <row r="5824" spans="1:9">
      <c r="A5824">
        <v>4</v>
      </c>
      <c r="B5824">
        <v>4.01846681922196</v>
      </c>
      <c r="C5824">
        <v>98.9792</v>
      </c>
      <c r="D5824">
        <v>3.1477</v>
      </c>
      <c r="E5824">
        <v>7.8192</v>
      </c>
      <c r="F5824">
        <v>7.56832192576128</v>
      </c>
      <c r="G5824">
        <v>4.7091</v>
      </c>
      <c r="H5824">
        <v>26.5654716501398</v>
      </c>
      <c r="I5824">
        <v>1.7391304347826</v>
      </c>
    </row>
    <row r="5825" spans="1:9">
      <c r="A5825">
        <v>4</v>
      </c>
      <c r="B5825">
        <v>4.13263581488933</v>
      </c>
      <c r="C5825">
        <v>98.6502</v>
      </c>
      <c r="D5825">
        <v>3.2793</v>
      </c>
      <c r="E5825">
        <v>7.682</v>
      </c>
      <c r="F5825">
        <v>7.26781978465418</v>
      </c>
      <c r="G5825">
        <v>4.6821</v>
      </c>
      <c r="H5825">
        <v>25.7776659959758</v>
      </c>
      <c r="I5825">
        <v>1.60714285714285</v>
      </c>
    </row>
    <row r="5826" spans="1:9">
      <c r="A5826">
        <v>4</v>
      </c>
      <c r="B5826">
        <v>8.3626775147929</v>
      </c>
      <c r="C5826">
        <v>81.7706</v>
      </c>
      <c r="D5826">
        <v>7.102</v>
      </c>
      <c r="E5826">
        <v>11.4086</v>
      </c>
      <c r="F5826">
        <v>9.84653196881457</v>
      </c>
      <c r="G5826">
        <v>6.8278</v>
      </c>
      <c r="H5826">
        <v>35.917899408284</v>
      </c>
      <c r="I5826">
        <v>3.125</v>
      </c>
    </row>
    <row r="5827" spans="1:9">
      <c r="A5827">
        <v>4</v>
      </c>
      <c r="B5827">
        <v>10.0655238095238</v>
      </c>
      <c r="C5827">
        <v>75.7632</v>
      </c>
      <c r="D5827">
        <v>8.2815</v>
      </c>
      <c r="E5827">
        <v>13.6984</v>
      </c>
      <c r="F5827">
        <v>11.9042525955699</v>
      </c>
      <c r="G5827">
        <v>8.1843</v>
      </c>
      <c r="H5827">
        <v>41.547619047619</v>
      </c>
      <c r="I5827">
        <v>4.28571428571428</v>
      </c>
    </row>
    <row r="5828" spans="1:9">
      <c r="A5828">
        <v>4</v>
      </c>
      <c r="B5828">
        <v>5.97174812030075</v>
      </c>
      <c r="C5828">
        <v>94.4659</v>
      </c>
      <c r="D5828">
        <v>4.4765</v>
      </c>
      <c r="E5828">
        <v>8.7404</v>
      </c>
      <c r="F5828">
        <v>7.70162345981627</v>
      </c>
      <c r="G5828">
        <v>5.713</v>
      </c>
      <c r="H5828">
        <v>28.6961152882205</v>
      </c>
      <c r="I5828">
        <v>1.94736842105263</v>
      </c>
    </row>
    <row r="5829" spans="1:9">
      <c r="A5829">
        <v>4</v>
      </c>
      <c r="B5829">
        <v>4.71880434782608</v>
      </c>
      <c r="C5829">
        <v>83.8453</v>
      </c>
      <c r="D5829">
        <v>5.2215</v>
      </c>
      <c r="E5829">
        <v>10.0184</v>
      </c>
      <c r="F5829">
        <v>9.75277720645365</v>
      </c>
      <c r="G5829">
        <v>5.6579</v>
      </c>
      <c r="H5829">
        <v>31.0243478260869</v>
      </c>
      <c r="I5829">
        <v>2.4</v>
      </c>
    </row>
    <row r="5830" spans="1:9">
      <c r="A5830">
        <v>4</v>
      </c>
      <c r="B5830">
        <v>5.72707384403036</v>
      </c>
      <c r="C5830">
        <v>91.6775</v>
      </c>
      <c r="D5830">
        <v>4.555</v>
      </c>
      <c r="E5830">
        <v>9.2194</v>
      </c>
      <c r="F5830">
        <v>8.7104024072016</v>
      </c>
      <c r="G5830">
        <v>6.0593</v>
      </c>
      <c r="H5830">
        <v>28.3395445134575</v>
      </c>
      <c r="I5830">
        <v>1.95652173913043</v>
      </c>
    </row>
    <row r="5831" spans="1:9">
      <c r="A5831">
        <v>4</v>
      </c>
      <c r="B5831">
        <v>2.25181102362204</v>
      </c>
      <c r="C5831">
        <v>102.6831</v>
      </c>
      <c r="D5831">
        <v>2.0921</v>
      </c>
      <c r="E5831">
        <v>7.0748</v>
      </c>
      <c r="F5831">
        <v>7.35889894354067</v>
      </c>
      <c r="G5831">
        <v>3.5118</v>
      </c>
      <c r="H5831">
        <v>22.9362204724409</v>
      </c>
      <c r="I5831">
        <v>1.3</v>
      </c>
    </row>
    <row r="5832" spans="1:9">
      <c r="A5832">
        <v>4</v>
      </c>
      <c r="B5832">
        <v>3.72622950819672</v>
      </c>
      <c r="C5832">
        <v>98.8229</v>
      </c>
      <c r="D5832">
        <v>3.1125</v>
      </c>
      <c r="E5832">
        <v>7.1675</v>
      </c>
      <c r="F5832">
        <v>6.79473319220205</v>
      </c>
      <c r="G5832">
        <v>4.4556</v>
      </c>
      <c r="H5832">
        <v>23.3831693989071</v>
      </c>
      <c r="I5832">
        <v>1.28</v>
      </c>
    </row>
    <row r="5833" spans="1:9">
      <c r="A5833">
        <v>4</v>
      </c>
      <c r="B5833">
        <v>5.4449209486166</v>
      </c>
      <c r="C5833">
        <v>86.0977</v>
      </c>
      <c r="D5833">
        <v>4.8865</v>
      </c>
      <c r="E5833">
        <v>9.5813</v>
      </c>
      <c r="F5833">
        <v>9.39602149066831</v>
      </c>
      <c r="G5833">
        <v>6.6066</v>
      </c>
      <c r="H5833">
        <v>31.4065499717673</v>
      </c>
      <c r="I5833">
        <v>2.45454545454545</v>
      </c>
    </row>
    <row r="5834" spans="1:9">
      <c r="A5834">
        <v>4</v>
      </c>
      <c r="B5834">
        <v>7.94215212368935</v>
      </c>
      <c r="C5834">
        <v>90.2041</v>
      </c>
      <c r="D5834">
        <v>5.5147</v>
      </c>
      <c r="E5834">
        <v>8.8758</v>
      </c>
      <c r="F5834">
        <v>6.98526698493042</v>
      </c>
      <c r="G5834">
        <v>7.2157</v>
      </c>
      <c r="H5834">
        <v>35.4826728274391</v>
      </c>
      <c r="I5834">
        <v>3.11764705882352</v>
      </c>
    </row>
    <row r="5835" spans="1:9">
      <c r="A5835">
        <v>4</v>
      </c>
      <c r="B5835">
        <v>3.59714430894309</v>
      </c>
      <c r="C5835">
        <v>97.0146</v>
      </c>
      <c r="D5835">
        <v>3.1229</v>
      </c>
      <c r="E5835">
        <v>7.7837</v>
      </c>
      <c r="F5835">
        <v>7.87339717240448</v>
      </c>
      <c r="G5835">
        <v>4.7568</v>
      </c>
      <c r="H5835">
        <v>26.4715447154471</v>
      </c>
      <c r="I5835">
        <v>1.75</v>
      </c>
    </row>
    <row r="5836" spans="1:9">
      <c r="A5836">
        <v>4</v>
      </c>
      <c r="B5836">
        <v>5.94148936170212</v>
      </c>
      <c r="C5836">
        <v>92.053</v>
      </c>
      <c r="D5836">
        <v>5.0902</v>
      </c>
      <c r="E5836">
        <v>9.5058</v>
      </c>
      <c r="F5836">
        <v>8.29150262212918</v>
      </c>
      <c r="G5836">
        <v>5.0782</v>
      </c>
      <c r="H5836">
        <v>31.9205673758865</v>
      </c>
      <c r="I5836">
        <v>2.46666666666666</v>
      </c>
    </row>
    <row r="5837" spans="1:9">
      <c r="A5837">
        <v>4</v>
      </c>
      <c r="B5837">
        <v>7.3024074074074</v>
      </c>
      <c r="C5837">
        <v>87.6857</v>
      </c>
      <c r="D5837">
        <v>6.0596</v>
      </c>
      <c r="E5837">
        <v>10.7667</v>
      </c>
      <c r="F5837">
        <v>9.36396103067892</v>
      </c>
      <c r="G5837">
        <v>5.9877</v>
      </c>
      <c r="H5837">
        <v>35.0648148148148</v>
      </c>
      <c r="I5837">
        <v>3</v>
      </c>
    </row>
    <row r="5838" spans="1:9">
      <c r="A5838">
        <v>4</v>
      </c>
      <c r="B5838">
        <v>2.44187116564416</v>
      </c>
      <c r="C5838">
        <v>110.0374</v>
      </c>
      <c r="D5838">
        <v>1.1508</v>
      </c>
      <c r="E5838">
        <v>6.3203</v>
      </c>
      <c r="F5838">
        <v>6.28633534503099</v>
      </c>
      <c r="G5838">
        <v>3.5984</v>
      </c>
      <c r="H5838">
        <v>20.401963190184</v>
      </c>
      <c r="I5838">
        <v>0.96</v>
      </c>
    </row>
    <row r="5839" spans="1:9">
      <c r="A5839">
        <v>4</v>
      </c>
      <c r="B5839">
        <v>4.53285271317829</v>
      </c>
      <c r="C5839">
        <v>91.5536</v>
      </c>
      <c r="D5839">
        <v>4.0502</v>
      </c>
      <c r="E5839">
        <v>8.0589</v>
      </c>
      <c r="F5839">
        <v>8</v>
      </c>
      <c r="G5839">
        <v>5.6122</v>
      </c>
      <c r="H5839">
        <v>26.891472868217</v>
      </c>
      <c r="I5839">
        <v>1.8</v>
      </c>
    </row>
    <row r="5840" spans="1:9">
      <c r="A5840">
        <v>4</v>
      </c>
      <c r="B5840">
        <v>3.74220630372492</v>
      </c>
      <c r="C5840">
        <v>93.5212</v>
      </c>
      <c r="D5840">
        <v>3.6831</v>
      </c>
      <c r="E5840">
        <v>7.647</v>
      </c>
      <c r="F5840">
        <v>7.6475800154489</v>
      </c>
      <c r="G5840">
        <v>4.8009</v>
      </c>
      <c r="H5840">
        <v>28.5731805157593</v>
      </c>
      <c r="I5840">
        <v>2.04</v>
      </c>
    </row>
    <row r="5841" spans="1:9">
      <c r="A5841">
        <v>4</v>
      </c>
      <c r="B5841">
        <v>10.0377100840336</v>
      </c>
      <c r="C5841">
        <v>77.4303</v>
      </c>
      <c r="D5841">
        <v>8.4926</v>
      </c>
      <c r="E5841">
        <v>13.0084</v>
      </c>
      <c r="F5841">
        <v>10.7459666924148</v>
      </c>
      <c r="G5841">
        <v>7.131</v>
      </c>
      <c r="H5841">
        <v>39.5798319327731</v>
      </c>
      <c r="I5841">
        <v>3.71428571428571</v>
      </c>
    </row>
    <row r="5842" spans="1:9">
      <c r="A5842">
        <v>4</v>
      </c>
      <c r="B5842">
        <v>17.663245614035</v>
      </c>
      <c r="C5842">
        <v>61.6492</v>
      </c>
      <c r="D5842">
        <v>14.1008</v>
      </c>
      <c r="E5842">
        <v>19.6444</v>
      </c>
      <c r="F5842">
        <v>14.2546286774227</v>
      </c>
      <c r="G5842">
        <v>8.5377</v>
      </c>
      <c r="H5842">
        <v>55.8362573099415</v>
      </c>
      <c r="I5842">
        <v>6.77777777777777</v>
      </c>
    </row>
    <row r="5843" spans="1:9">
      <c r="A5843">
        <v>4</v>
      </c>
      <c r="B5843">
        <v>6.38864508393285</v>
      </c>
      <c r="C5843">
        <v>90.9467</v>
      </c>
      <c r="D5843">
        <v>5.1783</v>
      </c>
      <c r="E5843">
        <v>10.291</v>
      </c>
      <c r="F5843">
        <v>9.32455532033676</v>
      </c>
      <c r="G5843">
        <v>5.7811</v>
      </c>
      <c r="H5843">
        <v>33.2815347721822</v>
      </c>
      <c r="I5843">
        <v>2.73333333333333</v>
      </c>
    </row>
    <row r="5844" spans="1:9">
      <c r="A5844">
        <v>4</v>
      </c>
      <c r="B5844">
        <v>8.45745659868532</v>
      </c>
      <c r="C5844">
        <v>83.9444</v>
      </c>
      <c r="D5844">
        <v>6.6509</v>
      </c>
      <c r="E5844">
        <v>11.6502</v>
      </c>
      <c r="F5844">
        <v>10.2760687510899</v>
      </c>
      <c r="G5844">
        <v>7.2775</v>
      </c>
      <c r="H5844">
        <v>35.7156581830439</v>
      </c>
      <c r="I5844">
        <v>3.11764705882352</v>
      </c>
    </row>
    <row r="5845" spans="1:9">
      <c r="A5845">
        <v>4</v>
      </c>
      <c r="B5845">
        <v>6.66729411764706</v>
      </c>
      <c r="C5845">
        <v>90.7141</v>
      </c>
      <c r="D5845">
        <v>4.8298</v>
      </c>
      <c r="E5845">
        <v>9.4667</v>
      </c>
      <c r="F5845">
        <v>8.8309518948453</v>
      </c>
      <c r="G5845">
        <v>6.9423</v>
      </c>
      <c r="H5845">
        <v>31.5098039215686</v>
      </c>
      <c r="I5845">
        <v>2.46666666666666</v>
      </c>
    </row>
    <row r="5846" spans="1:9">
      <c r="A5846">
        <v>4</v>
      </c>
      <c r="B5846">
        <v>7.85856301531213</v>
      </c>
      <c r="C5846">
        <v>81.8606</v>
      </c>
      <c r="D5846">
        <v>6.5284</v>
      </c>
      <c r="E5846">
        <v>10.9389</v>
      </c>
      <c r="F5846">
        <v>9.9282032302755</v>
      </c>
      <c r="G5846">
        <v>7.4395</v>
      </c>
      <c r="H5846">
        <v>38.3012956419316</v>
      </c>
      <c r="I5846">
        <v>3.66666666666666</v>
      </c>
    </row>
    <row r="5847" spans="1:9">
      <c r="A5847">
        <v>4</v>
      </c>
      <c r="B5847">
        <v>4.16813432835821</v>
      </c>
      <c r="C5847">
        <v>93.5539</v>
      </c>
      <c r="D5847">
        <v>4.3716</v>
      </c>
      <c r="E5847">
        <v>8.491</v>
      </c>
      <c r="F5847">
        <v>7.74341649025256</v>
      </c>
      <c r="G5847">
        <v>3.947</v>
      </c>
      <c r="H5847">
        <v>26.8246268656716</v>
      </c>
      <c r="I5847">
        <v>1.6875</v>
      </c>
    </row>
    <row r="5848" spans="1:9">
      <c r="A5848">
        <v>4</v>
      </c>
      <c r="B5848">
        <v>9.39277464471013</v>
      </c>
      <c r="C5848">
        <v>88.168</v>
      </c>
      <c r="D5848">
        <v>7.4781</v>
      </c>
      <c r="E5848">
        <v>13.4249</v>
      </c>
      <c r="F5848">
        <v>10.5955452531274</v>
      </c>
      <c r="G5848">
        <v>5.1999</v>
      </c>
      <c r="H5848">
        <v>37.0812091134671</v>
      </c>
      <c r="I5848">
        <v>2.84615384615384</v>
      </c>
    </row>
    <row r="5849" spans="1:9">
      <c r="A5849">
        <v>4</v>
      </c>
      <c r="B5849">
        <v>3.81825234441602</v>
      </c>
      <c r="C5849">
        <v>101.6496</v>
      </c>
      <c r="D5849">
        <v>2.3191</v>
      </c>
      <c r="E5849">
        <v>7.1571</v>
      </c>
      <c r="F5849">
        <v>7.35889894354067</v>
      </c>
      <c r="G5849">
        <v>5.3226</v>
      </c>
      <c r="H5849">
        <v>22.7520034100596</v>
      </c>
      <c r="I5849">
        <v>1.26666666666666</v>
      </c>
    </row>
    <row r="5850" spans="1:9">
      <c r="A5850">
        <v>4</v>
      </c>
      <c r="B5850">
        <v>9.29520710059171</v>
      </c>
      <c r="C5850">
        <v>93.342</v>
      </c>
      <c r="D5850">
        <v>6.6991</v>
      </c>
      <c r="E5850">
        <v>12.0568</v>
      </c>
      <c r="F5850">
        <v>8.68398560058805</v>
      </c>
      <c r="G5850">
        <v>5.2121</v>
      </c>
      <c r="H5850">
        <v>34.8757396449704</v>
      </c>
      <c r="I5850">
        <v>2.3076923076923</v>
      </c>
    </row>
    <row r="5851" spans="1:9">
      <c r="A5851">
        <v>4</v>
      </c>
      <c r="B5851">
        <v>4.09697875494071</v>
      </c>
      <c r="C5851">
        <v>96.7508</v>
      </c>
      <c r="D5851">
        <v>3.92</v>
      </c>
      <c r="E5851">
        <v>8.104</v>
      </c>
      <c r="F5851">
        <v>7.21037679160342</v>
      </c>
      <c r="G5851">
        <v>3.8698</v>
      </c>
      <c r="H5851">
        <v>25.1511857707509</v>
      </c>
      <c r="I5851">
        <v>1.4090909090909</v>
      </c>
    </row>
    <row r="5852" spans="1:9">
      <c r="A5852">
        <v>4</v>
      </c>
      <c r="B5852">
        <v>3.28047761194029</v>
      </c>
      <c r="C5852">
        <v>103.3307</v>
      </c>
      <c r="D5852">
        <v>2.1757</v>
      </c>
      <c r="E5852">
        <v>6.7928</v>
      </c>
      <c r="F5852">
        <v>6.79473319220205</v>
      </c>
      <c r="G5852">
        <v>4.4839</v>
      </c>
      <c r="H5852">
        <v>25.3402985074626</v>
      </c>
      <c r="I5852">
        <v>1.6</v>
      </c>
    </row>
    <row r="5853" spans="1:9">
      <c r="A5853">
        <v>4</v>
      </c>
      <c r="B5853">
        <v>5.95225761772853</v>
      </c>
      <c r="C5853">
        <v>91.9624</v>
      </c>
      <c r="D5853">
        <v>4.9165</v>
      </c>
      <c r="E5853">
        <v>9.7685</v>
      </c>
      <c r="F5853">
        <v>8.87367006223536</v>
      </c>
      <c r="G5853">
        <v>5.4943</v>
      </c>
      <c r="H5853">
        <v>32.1774238227146</v>
      </c>
      <c r="I5853">
        <v>2.55</v>
      </c>
    </row>
    <row r="5854" spans="1:9">
      <c r="A5854">
        <v>4</v>
      </c>
      <c r="B5854">
        <v>7.74524675324675</v>
      </c>
      <c r="C5854">
        <v>81.0706</v>
      </c>
      <c r="D5854">
        <v>6.8314</v>
      </c>
      <c r="E5854">
        <v>11.9299</v>
      </c>
      <c r="F5854">
        <v>10.7459666924148</v>
      </c>
      <c r="G5854">
        <v>6.8753</v>
      </c>
      <c r="H5854">
        <v>35.2792207792207</v>
      </c>
      <c r="I5854">
        <v>3.07142857142857</v>
      </c>
    </row>
    <row r="5855" spans="1:9">
      <c r="A5855">
        <v>4</v>
      </c>
      <c r="B5855">
        <v>6.44916666666666</v>
      </c>
      <c r="C5855">
        <v>93.6996</v>
      </c>
      <c r="D5855">
        <v>4.9413</v>
      </c>
      <c r="E5855">
        <v>9.7415</v>
      </c>
      <c r="F5855">
        <v>8.47722557505166</v>
      </c>
      <c r="G5855">
        <v>5.5369</v>
      </c>
      <c r="H5855">
        <v>32.1968954248366</v>
      </c>
      <c r="I5855">
        <v>2.5</v>
      </c>
    </row>
    <row r="5856" spans="1:9">
      <c r="A5856">
        <v>4</v>
      </c>
      <c r="B5856">
        <v>8.26048291316527</v>
      </c>
      <c r="C5856">
        <v>79.7969</v>
      </c>
      <c r="D5856">
        <v>7.157</v>
      </c>
      <c r="E5856">
        <v>12.1423</v>
      </c>
      <c r="F5856">
        <v>10.8376381281972</v>
      </c>
      <c r="G5856">
        <v>7.1923</v>
      </c>
      <c r="H5856">
        <v>34.8263305322128</v>
      </c>
      <c r="I5856">
        <v>2.95238095238095</v>
      </c>
    </row>
    <row r="5857" spans="1:9">
      <c r="A5857">
        <v>4</v>
      </c>
      <c r="B5857">
        <v>8.46447936507936</v>
      </c>
      <c r="C5857">
        <v>85.5789</v>
      </c>
      <c r="D5857">
        <v>6.1533</v>
      </c>
      <c r="E5857">
        <v>10.9778</v>
      </c>
      <c r="F5857">
        <v>9.83130051063973</v>
      </c>
      <c r="G5857">
        <v>7.8832</v>
      </c>
      <c r="H5857">
        <v>35.1587301587301</v>
      </c>
      <c r="I5857">
        <v>3.05555555555555</v>
      </c>
    </row>
    <row r="5858" spans="1:9">
      <c r="A5858">
        <v>4</v>
      </c>
      <c r="B5858">
        <v>7.7329304029304</v>
      </c>
      <c r="C5858">
        <v>82.7944</v>
      </c>
      <c r="D5858">
        <v>6.0173</v>
      </c>
      <c r="E5858">
        <v>11.1092</v>
      </c>
      <c r="F5858">
        <v>10.36788397613</v>
      </c>
      <c r="G5858">
        <v>8.1004</v>
      </c>
      <c r="H5858">
        <v>35.7399267399267</v>
      </c>
      <c r="I5858">
        <v>3.19047619047619</v>
      </c>
    </row>
    <row r="5859" spans="1:9">
      <c r="A5859">
        <v>4</v>
      </c>
      <c r="B5859">
        <v>12.0431990049751</v>
      </c>
      <c r="C5859">
        <v>77.4847</v>
      </c>
      <c r="D5859">
        <v>9.3871</v>
      </c>
      <c r="E5859">
        <v>14.2711</v>
      </c>
      <c r="F5859">
        <v>11.0622577482985</v>
      </c>
      <c r="G5859">
        <v>7.5293</v>
      </c>
      <c r="H5859">
        <v>44.0360696517412</v>
      </c>
      <c r="I5859">
        <v>4.5</v>
      </c>
    </row>
    <row r="5860" spans="1:9">
      <c r="A5860">
        <v>4</v>
      </c>
      <c r="B5860">
        <v>7.86217741935483</v>
      </c>
      <c r="C5860">
        <v>84.935</v>
      </c>
      <c r="D5860">
        <v>6.0334</v>
      </c>
      <c r="E5860">
        <v>10.6658</v>
      </c>
      <c r="F5860">
        <v>9.70820393249937</v>
      </c>
      <c r="G5860">
        <v>7.5879</v>
      </c>
      <c r="H5860">
        <v>33.9225806451612</v>
      </c>
      <c r="I5860">
        <v>2.85</v>
      </c>
    </row>
    <row r="5861" spans="1:9">
      <c r="A5861">
        <v>4</v>
      </c>
      <c r="B5861">
        <v>6.32465903175429</v>
      </c>
      <c r="C5861">
        <v>96.0053</v>
      </c>
      <c r="D5861">
        <v>4.8225</v>
      </c>
      <c r="E5861">
        <v>9.8644</v>
      </c>
      <c r="F5861">
        <v>8.31368931324057</v>
      </c>
      <c r="G5861">
        <v>4.9351</v>
      </c>
      <c r="H5861">
        <v>28.7907339927121</v>
      </c>
      <c r="I5861">
        <v>1.76470588235294</v>
      </c>
    </row>
    <row r="5862" spans="1:9">
      <c r="A5862">
        <v>4</v>
      </c>
      <c r="B5862">
        <v>22.470564516129</v>
      </c>
      <c r="C5862">
        <v>51.6133</v>
      </c>
      <c r="D5862">
        <v>17.6122</v>
      </c>
      <c r="E5862">
        <v>22.9011</v>
      </c>
      <c r="F5862">
        <v>15.2474487139158</v>
      </c>
      <c r="G5862">
        <v>9.379</v>
      </c>
      <c r="H5862">
        <v>63.9731182795698</v>
      </c>
      <c r="I5862">
        <v>8.125</v>
      </c>
    </row>
    <row r="5863" spans="1:9">
      <c r="A5863">
        <v>4</v>
      </c>
      <c r="B5863">
        <v>8.37451409495549</v>
      </c>
      <c r="C5863">
        <v>87.0494</v>
      </c>
      <c r="D5863">
        <v>6.3502</v>
      </c>
      <c r="E5863">
        <v>11.155</v>
      </c>
      <c r="F5863">
        <v>9.56696276828184</v>
      </c>
      <c r="G5863">
        <v>6.8775</v>
      </c>
      <c r="H5863">
        <v>32.9319362017804</v>
      </c>
      <c r="I5863">
        <v>2.5</v>
      </c>
    </row>
    <row r="5864" spans="1:9">
      <c r="A5864">
        <v>4</v>
      </c>
      <c r="B5864">
        <v>3.46306201550387</v>
      </c>
      <c r="C5864">
        <v>103.096</v>
      </c>
      <c r="D5864">
        <v>2.4403</v>
      </c>
      <c r="E5864">
        <v>6.9736</v>
      </c>
      <c r="F5864">
        <v>6.6514837167011</v>
      </c>
      <c r="G5864">
        <v>4.2744</v>
      </c>
      <c r="H5864">
        <v>22.860465116279</v>
      </c>
      <c r="I5864">
        <v>1.22222222222222</v>
      </c>
    </row>
    <row r="5865" spans="1:9">
      <c r="A5865">
        <v>4</v>
      </c>
      <c r="B5865">
        <v>3.95683707865168</v>
      </c>
      <c r="C5865">
        <v>92.5022</v>
      </c>
      <c r="D5865">
        <v>3.1209</v>
      </c>
      <c r="E5865">
        <v>7.7758</v>
      </c>
      <c r="F5865">
        <v>8.26782687642637</v>
      </c>
      <c r="G5865">
        <v>6.2943</v>
      </c>
      <c r="H5865">
        <v>25.0575842696629</v>
      </c>
      <c r="I5865">
        <v>1.55</v>
      </c>
    </row>
    <row r="5866" spans="1:9">
      <c r="A5866">
        <v>4</v>
      </c>
      <c r="B5866">
        <v>7.4144977443609</v>
      </c>
      <c r="C5866">
        <v>87.8262</v>
      </c>
      <c r="D5866">
        <v>5.5856</v>
      </c>
      <c r="E5866">
        <v>10.797</v>
      </c>
      <c r="F5866">
        <v>9.88247201611685</v>
      </c>
      <c r="G5866">
        <v>7.1243</v>
      </c>
      <c r="H5866">
        <v>34.1353383458646</v>
      </c>
      <c r="I5866">
        <v>2.89473684210526</v>
      </c>
    </row>
    <row r="5867" spans="1:9">
      <c r="A5867">
        <v>4</v>
      </c>
      <c r="B5867">
        <v>1.99962489343563</v>
      </c>
      <c r="C5867">
        <v>115.0899</v>
      </c>
      <c r="D5867">
        <v>0.5118</v>
      </c>
      <c r="E5867">
        <v>6.4982</v>
      </c>
      <c r="F5867">
        <v>6.42624144432096</v>
      </c>
      <c r="G5867">
        <v>2.9258</v>
      </c>
      <c r="H5867">
        <v>21.4742824666098</v>
      </c>
      <c r="I5867">
        <v>1.08695652173913</v>
      </c>
    </row>
    <row r="5868" spans="1:9">
      <c r="A5868">
        <v>4</v>
      </c>
      <c r="B5868">
        <v>2.22243727598566</v>
      </c>
      <c r="C5868">
        <v>111.207</v>
      </c>
      <c r="D5868">
        <v>1.171</v>
      </c>
      <c r="E5868">
        <v>6.2638</v>
      </c>
      <c r="F5868">
        <v>5.78886675511358</v>
      </c>
      <c r="G5868">
        <v>2.9859</v>
      </c>
      <c r="H5868">
        <v>21.5734767025089</v>
      </c>
      <c r="I5868">
        <v>1.07407407407407</v>
      </c>
    </row>
    <row r="5869" spans="1:9">
      <c r="A5869">
        <v>4</v>
      </c>
      <c r="B5869">
        <v>6.94324041811846</v>
      </c>
      <c r="C5869">
        <v>79.7377</v>
      </c>
      <c r="D5869">
        <v>5.0477</v>
      </c>
      <c r="E5869">
        <v>10.5394</v>
      </c>
      <c r="F5869">
        <v>10.1713716560063</v>
      </c>
      <c r="G5869">
        <v>9.7961</v>
      </c>
      <c r="H5869">
        <v>37.3240418118466</v>
      </c>
      <c r="I5869">
        <v>3</v>
      </c>
    </row>
    <row r="5870" spans="1:9">
      <c r="A5870">
        <v>4</v>
      </c>
      <c r="B5870">
        <v>8.57073910081743</v>
      </c>
      <c r="C5870">
        <v>83.0477</v>
      </c>
      <c r="D5870">
        <v>7.3742</v>
      </c>
      <c r="E5870">
        <v>12.3358</v>
      </c>
      <c r="F5870">
        <v>10.3739406018763</v>
      </c>
      <c r="G5870">
        <v>6.0669</v>
      </c>
      <c r="H5870">
        <v>36.0165190735694</v>
      </c>
      <c r="I5870">
        <v>3</v>
      </c>
    </row>
    <row r="5871" spans="1:9">
      <c r="A5871">
        <v>4</v>
      </c>
      <c r="B5871">
        <v>6.18111370157819</v>
      </c>
      <c r="C5871">
        <v>95.6874</v>
      </c>
      <c r="D5871">
        <v>4.706</v>
      </c>
      <c r="E5871">
        <v>10.0347</v>
      </c>
      <c r="F5871">
        <v>8.79045868344692</v>
      </c>
      <c r="G5871">
        <v>5.1097</v>
      </c>
      <c r="H5871">
        <v>31.7941176470588</v>
      </c>
      <c r="I5871">
        <v>2.41176470588235</v>
      </c>
    </row>
    <row r="5872" spans="1:9">
      <c r="A5872">
        <v>4</v>
      </c>
      <c r="B5872">
        <v>4.15799263351749</v>
      </c>
      <c r="C5872">
        <v>98.0448</v>
      </c>
      <c r="D5872">
        <v>3.3312</v>
      </c>
      <c r="E5872">
        <v>7.8013</v>
      </c>
      <c r="F5872">
        <v>7.47213595499958</v>
      </c>
      <c r="G5872">
        <v>4.7785</v>
      </c>
      <c r="H5872">
        <v>26.1330570902394</v>
      </c>
      <c r="I5872">
        <v>1.66666666666666</v>
      </c>
    </row>
    <row r="5873" spans="1:9">
      <c r="A5873">
        <v>4</v>
      </c>
      <c r="B5873">
        <v>6.88135264735264</v>
      </c>
      <c r="C5873">
        <v>84.5719</v>
      </c>
      <c r="D5873">
        <v>5.1419</v>
      </c>
      <c r="E5873">
        <v>9.7672</v>
      </c>
      <c r="F5873">
        <v>9.53393508479443</v>
      </c>
      <c r="G5873">
        <v>8.3195</v>
      </c>
      <c r="H5873">
        <v>34.8076923076923</v>
      </c>
      <c r="I5873">
        <v>2.96153846153846</v>
      </c>
    </row>
    <row r="5874" spans="1:9">
      <c r="A5874">
        <v>4</v>
      </c>
      <c r="B5874">
        <v>2.70204324586977</v>
      </c>
      <c r="C5874">
        <v>102.5494</v>
      </c>
      <c r="D5874">
        <v>2.5062</v>
      </c>
      <c r="E5874">
        <v>7.5826</v>
      </c>
      <c r="F5874">
        <v>7.47213595499958</v>
      </c>
      <c r="G5874">
        <v>3.3427</v>
      </c>
      <c r="H5874">
        <v>24.7872934888241</v>
      </c>
      <c r="I5874">
        <v>1.5</v>
      </c>
    </row>
    <row r="5875" spans="1:9">
      <c r="A5875">
        <v>4</v>
      </c>
      <c r="B5875">
        <v>3.39285714285714</v>
      </c>
      <c r="C5875">
        <v>107.7076</v>
      </c>
      <c r="D5875">
        <v>1.1346</v>
      </c>
      <c r="E5875">
        <v>7.0794</v>
      </c>
      <c r="F5875">
        <v>7.5946829173634</v>
      </c>
      <c r="G5875">
        <v>5.3756</v>
      </c>
      <c r="H5875">
        <v>24.3650793650793</v>
      </c>
      <c r="I5875">
        <v>1.48148148148148</v>
      </c>
    </row>
    <row r="5876" spans="1:9">
      <c r="A5876">
        <v>4</v>
      </c>
      <c r="B5876">
        <v>6.46016260162601</v>
      </c>
      <c r="C5876">
        <v>94.7787</v>
      </c>
      <c r="D5876">
        <v>5.1324</v>
      </c>
      <c r="E5876">
        <v>10.0428</v>
      </c>
      <c r="F5876">
        <v>8.32290647422377</v>
      </c>
      <c r="G5876">
        <v>4.7962</v>
      </c>
      <c r="H5876">
        <v>29.7140921409214</v>
      </c>
      <c r="I5876">
        <v>1.88888888888888</v>
      </c>
    </row>
    <row r="5877" spans="1:9">
      <c r="A5877">
        <v>4</v>
      </c>
      <c r="B5877">
        <v>4.60736317135549</v>
      </c>
      <c r="C5877">
        <v>100.7612</v>
      </c>
      <c r="D5877">
        <v>2.8776</v>
      </c>
      <c r="E5877">
        <v>8.3836</v>
      </c>
      <c r="F5877">
        <v>8.23367025593188</v>
      </c>
      <c r="G5877">
        <v>5.4881</v>
      </c>
      <c r="H5877">
        <v>28.0179028132992</v>
      </c>
      <c r="I5877">
        <v>1.95652173913043</v>
      </c>
    </row>
    <row r="5878" spans="1:9">
      <c r="A5878">
        <v>4</v>
      </c>
      <c r="B5878">
        <v>5.58233146067415</v>
      </c>
      <c r="C5878">
        <v>90.8601</v>
      </c>
      <c r="D5878">
        <v>5.0082</v>
      </c>
      <c r="E5878">
        <v>10.4908</v>
      </c>
      <c r="F5878">
        <v>9.70820393249937</v>
      </c>
      <c r="G5878">
        <v>5.1646</v>
      </c>
      <c r="H5878">
        <v>30.1595505617977</v>
      </c>
      <c r="I5878">
        <v>2.2</v>
      </c>
    </row>
    <row r="5879" spans="1:9">
      <c r="A5879">
        <v>4</v>
      </c>
      <c r="B5879">
        <v>10.8459758897818</v>
      </c>
      <c r="C5879">
        <v>70.0589</v>
      </c>
      <c r="D5879">
        <v>8.609</v>
      </c>
      <c r="E5879">
        <v>12.873</v>
      </c>
      <c r="F5879">
        <v>11.4580412353252</v>
      </c>
      <c r="G5879">
        <v>10.2168</v>
      </c>
      <c r="H5879">
        <v>45.6153846153846</v>
      </c>
      <c r="I5879">
        <v>5.15384615384615</v>
      </c>
    </row>
    <row r="5880" spans="1:9">
      <c r="A5880">
        <v>4</v>
      </c>
      <c r="B5880">
        <v>4.7939577594123</v>
      </c>
      <c r="C5880">
        <v>99.0335</v>
      </c>
      <c r="D5880">
        <v>2.7861</v>
      </c>
      <c r="E5880">
        <v>7.4714</v>
      </c>
      <c r="F5880">
        <v>7.5946829173634</v>
      </c>
      <c r="G5880">
        <v>6.3561</v>
      </c>
      <c r="H5880">
        <v>26.6675849403122</v>
      </c>
      <c r="I5880">
        <v>1.77777777777777</v>
      </c>
    </row>
    <row r="5881" spans="1:9">
      <c r="A5881">
        <v>4</v>
      </c>
      <c r="B5881">
        <v>6.05530778164924</v>
      </c>
      <c r="C5881">
        <v>89.4976</v>
      </c>
      <c r="D5881">
        <v>5.1414</v>
      </c>
      <c r="E5881">
        <v>9.5218</v>
      </c>
      <c r="F5881">
        <v>8.73211504221111</v>
      </c>
      <c r="G5881">
        <v>5.8771</v>
      </c>
      <c r="H5881">
        <v>31.9345722028648</v>
      </c>
      <c r="I5881">
        <v>2.52380952380952</v>
      </c>
    </row>
    <row r="5882" spans="1:9">
      <c r="A5882">
        <v>4</v>
      </c>
      <c r="B5882">
        <v>10.7111845730027</v>
      </c>
      <c r="C5882">
        <v>67.2733</v>
      </c>
      <c r="D5882">
        <v>8.886</v>
      </c>
      <c r="E5882">
        <v>13.4661</v>
      </c>
      <c r="F5882">
        <v>12.0369611411506</v>
      </c>
      <c r="G5882">
        <v>10.2964</v>
      </c>
      <c r="H5882">
        <v>42.4807162534435</v>
      </c>
      <c r="I5882">
        <v>4.5</v>
      </c>
    </row>
    <row r="5883" spans="1:9">
      <c r="A5883">
        <v>4</v>
      </c>
      <c r="B5883">
        <v>3.83736314760508</v>
      </c>
      <c r="C5883">
        <v>99.3784</v>
      </c>
      <c r="D5883">
        <v>2.9278</v>
      </c>
      <c r="E5883">
        <v>9.0851</v>
      </c>
      <c r="F5883">
        <v>9.02079728939614</v>
      </c>
      <c r="G5883">
        <v>4.8022</v>
      </c>
      <c r="H5883">
        <v>26.8183040078201</v>
      </c>
      <c r="I5883">
        <v>1.79166666666666</v>
      </c>
    </row>
    <row r="5884" spans="1:9">
      <c r="A5884">
        <v>4</v>
      </c>
      <c r="B5884">
        <v>12.1622090729783</v>
      </c>
      <c r="C5884">
        <v>73.6222</v>
      </c>
      <c r="D5884">
        <v>9.9879</v>
      </c>
      <c r="E5884">
        <v>15.172</v>
      </c>
      <c r="F5884">
        <v>12.0829510622924</v>
      </c>
      <c r="G5884">
        <v>7.5314</v>
      </c>
      <c r="H5884">
        <v>43.551282051282</v>
      </c>
      <c r="I5884">
        <v>4.33333333333333</v>
      </c>
    </row>
    <row r="5885" spans="1:9">
      <c r="A5885">
        <v>4</v>
      </c>
      <c r="B5885">
        <v>5.92121460506706</v>
      </c>
      <c r="C5885">
        <v>94.254</v>
      </c>
      <c r="D5885">
        <v>4.2457</v>
      </c>
      <c r="E5885">
        <v>9.2775</v>
      </c>
      <c r="F5885">
        <v>8.72077553547355</v>
      </c>
      <c r="G5885">
        <v>6.1981</v>
      </c>
      <c r="H5885">
        <v>27.5653253849975</v>
      </c>
      <c r="I5885">
        <v>1.81818181818181</v>
      </c>
    </row>
    <row r="5886" spans="1:9">
      <c r="A5886">
        <v>4</v>
      </c>
      <c r="B5886">
        <v>24.3580392156862</v>
      </c>
      <c r="C5886">
        <v>53.0236</v>
      </c>
      <c r="D5886">
        <v>19.9412</v>
      </c>
      <c r="E5886">
        <v>25.2549</v>
      </c>
      <c r="F5886">
        <v>13.4880884817015</v>
      </c>
      <c r="G5886">
        <v>5.4982</v>
      </c>
      <c r="H5886">
        <v>69.9019607843137</v>
      </c>
      <c r="I5886">
        <v>7.5</v>
      </c>
    </row>
    <row r="5887" spans="1:9">
      <c r="A5887">
        <v>4</v>
      </c>
      <c r="B5887">
        <v>6.89749408633944</v>
      </c>
      <c r="C5887">
        <v>83.4929</v>
      </c>
      <c r="D5887">
        <v>6.2685</v>
      </c>
      <c r="E5887">
        <v>9.9666</v>
      </c>
      <c r="F5887">
        <v>8.89379691754501</v>
      </c>
      <c r="G5887">
        <v>6.3078</v>
      </c>
      <c r="H5887">
        <v>32.5008870490833</v>
      </c>
      <c r="I5887">
        <v>2.57894736842105</v>
      </c>
    </row>
    <row r="5888" spans="1:9">
      <c r="A5888">
        <v>4</v>
      </c>
      <c r="B5888">
        <v>4.4059331797235</v>
      </c>
      <c r="C5888">
        <v>96.2953</v>
      </c>
      <c r="D5888">
        <v>4.2288</v>
      </c>
      <c r="E5888">
        <v>8.6986</v>
      </c>
      <c r="F5888">
        <v>7.62910049886275</v>
      </c>
      <c r="G5888">
        <v>3.739</v>
      </c>
      <c r="H5888">
        <v>27.9293394777265</v>
      </c>
      <c r="I5888">
        <v>1.8095238095238</v>
      </c>
    </row>
    <row r="5889" spans="1:9">
      <c r="A5889">
        <v>4</v>
      </c>
      <c r="B5889">
        <v>2.19007843137254</v>
      </c>
      <c r="C5889">
        <v>105.7552</v>
      </c>
      <c r="D5889">
        <v>1.3241</v>
      </c>
      <c r="E5889">
        <v>5.1216</v>
      </c>
      <c r="F5889">
        <v>5.23606797749979</v>
      </c>
      <c r="G5889">
        <v>4.0042</v>
      </c>
      <c r="H5889">
        <v>19.8627450980392</v>
      </c>
      <c r="I5889">
        <v>0.966666666666666</v>
      </c>
    </row>
    <row r="5890" spans="1:9">
      <c r="A5890">
        <v>4</v>
      </c>
      <c r="B5890">
        <v>31.0037024221453</v>
      </c>
      <c r="C5890">
        <v>12.0469</v>
      </c>
      <c r="D5890">
        <v>25.9382</v>
      </c>
      <c r="E5890">
        <v>30.4556</v>
      </c>
      <c r="F5890">
        <v>20.832554500127</v>
      </c>
      <c r="G5890">
        <v>13.1106</v>
      </c>
      <c r="H5890">
        <v>85.1356401384083</v>
      </c>
      <c r="I5890">
        <v>15.8</v>
      </c>
    </row>
    <row r="5891" spans="1:9">
      <c r="A5891">
        <v>4</v>
      </c>
      <c r="B5891">
        <v>4.01328745837957</v>
      </c>
      <c r="C5891">
        <v>92.3661</v>
      </c>
      <c r="D5891">
        <v>4.2487</v>
      </c>
      <c r="E5891">
        <v>9.2542</v>
      </c>
      <c r="F5891">
        <v>8.94088525786004</v>
      </c>
      <c r="G5891">
        <v>4.3463</v>
      </c>
      <c r="H5891">
        <v>25.3995560488346</v>
      </c>
      <c r="I5891">
        <v>1.52941176470588</v>
      </c>
    </row>
    <row r="5892" spans="1:9">
      <c r="A5892">
        <v>4</v>
      </c>
      <c r="B5892">
        <v>11.4253792415169</v>
      </c>
      <c r="C5892">
        <v>74.9872</v>
      </c>
      <c r="D5892">
        <v>9.7147</v>
      </c>
      <c r="E5892">
        <v>13.5285</v>
      </c>
      <c r="F5892">
        <v>10.0710678118654</v>
      </c>
      <c r="G5892">
        <v>6.8056</v>
      </c>
      <c r="H5892">
        <v>41.3063872255489</v>
      </c>
      <c r="I5892">
        <v>3.75</v>
      </c>
    </row>
    <row r="5893" spans="1:9">
      <c r="A5893">
        <v>4</v>
      </c>
      <c r="B5893">
        <v>4.54365974025973</v>
      </c>
      <c r="C5893">
        <v>93.0347</v>
      </c>
      <c r="D5893">
        <v>4.2351</v>
      </c>
      <c r="E5893">
        <v>8.4208</v>
      </c>
      <c r="F5893">
        <v>7.95433694306862</v>
      </c>
      <c r="G5893">
        <v>4.8477</v>
      </c>
      <c r="H5893">
        <v>25.6233766233766</v>
      </c>
      <c r="I5893">
        <v>1.54545454545454</v>
      </c>
    </row>
    <row r="5894" spans="1:9">
      <c r="A5894">
        <v>4</v>
      </c>
      <c r="B5894">
        <v>3.15850349938246</v>
      </c>
      <c r="C5894">
        <v>101.3669</v>
      </c>
      <c r="D5894">
        <v>2.1994</v>
      </c>
      <c r="E5894">
        <v>7.0321</v>
      </c>
      <c r="F5894">
        <v>7.39155032826839</v>
      </c>
      <c r="G5894">
        <v>4.7791</v>
      </c>
      <c r="H5894">
        <v>21.9029435981885</v>
      </c>
      <c r="I5894">
        <v>1.17857142857142</v>
      </c>
    </row>
    <row r="5895" spans="1:9">
      <c r="A5895">
        <v>4</v>
      </c>
      <c r="B5895">
        <v>11.969222027972</v>
      </c>
      <c r="C5895">
        <v>78.8036</v>
      </c>
      <c r="D5895">
        <v>9.3141</v>
      </c>
      <c r="E5895">
        <v>13.5249</v>
      </c>
      <c r="F5895">
        <v>9.80908484039054</v>
      </c>
      <c r="G5895">
        <v>7.1743</v>
      </c>
      <c r="H5895">
        <v>44.3892773892773</v>
      </c>
      <c r="I5895">
        <v>4.54545454545454</v>
      </c>
    </row>
    <row r="5896" spans="1:9">
      <c r="A5896">
        <v>4</v>
      </c>
      <c r="B5896">
        <v>4.01842105263158</v>
      </c>
      <c r="C5896">
        <v>93.8202</v>
      </c>
      <c r="D5896">
        <v>3.9494</v>
      </c>
      <c r="E5896">
        <v>7.6589</v>
      </c>
      <c r="F5896">
        <v>7.24264068711928</v>
      </c>
      <c r="G5896">
        <v>4.5463</v>
      </c>
      <c r="H5896">
        <v>25.2877192982456</v>
      </c>
      <c r="I5896">
        <v>1.53333333333333</v>
      </c>
    </row>
    <row r="5897" spans="1:9">
      <c r="A5897">
        <v>4</v>
      </c>
      <c r="B5897">
        <v>6.59350877192982</v>
      </c>
      <c r="C5897">
        <v>85.089</v>
      </c>
      <c r="D5897">
        <v>5.6392</v>
      </c>
      <c r="E5897">
        <v>10.2318</v>
      </c>
      <c r="F5897">
        <v>9.59545297913646</v>
      </c>
      <c r="G5897">
        <v>6.7978</v>
      </c>
      <c r="H5897">
        <v>31.7198830409356</v>
      </c>
      <c r="I5897">
        <v>2.5</v>
      </c>
    </row>
    <row r="5898" spans="1:9">
      <c r="A5898">
        <v>4</v>
      </c>
      <c r="B5898">
        <v>6.37383005707038</v>
      </c>
      <c r="C5898">
        <v>95.8354</v>
      </c>
      <c r="D5898">
        <v>4.2332</v>
      </c>
      <c r="E5898">
        <v>9.3991</v>
      </c>
      <c r="F5898">
        <v>8.61951486949016</v>
      </c>
      <c r="G5898">
        <v>6.327</v>
      </c>
      <c r="H5898">
        <v>28.6182625237793</v>
      </c>
      <c r="I5898">
        <v>1.94736842105263</v>
      </c>
    </row>
    <row r="5899" spans="1:9">
      <c r="A5899">
        <v>4</v>
      </c>
      <c r="B5899">
        <v>10.2781700907787</v>
      </c>
      <c r="C5899">
        <v>72.8291</v>
      </c>
      <c r="D5899">
        <v>8.4068</v>
      </c>
      <c r="E5899">
        <v>11.2184</v>
      </c>
      <c r="F5899">
        <v>9.54653670707977</v>
      </c>
      <c r="G5899">
        <v>9.0935</v>
      </c>
      <c r="H5899">
        <v>43.7651696129957</v>
      </c>
      <c r="I5899">
        <v>4.78571428571428</v>
      </c>
    </row>
    <row r="5900" spans="1:9">
      <c r="A5900">
        <v>4</v>
      </c>
      <c r="B5900">
        <v>7.45651718112987</v>
      </c>
      <c r="C5900">
        <v>79.5738</v>
      </c>
      <c r="D5900">
        <v>6.5882</v>
      </c>
      <c r="E5900">
        <v>10.5618</v>
      </c>
      <c r="F5900">
        <v>9.77365137434577</v>
      </c>
      <c r="G5900">
        <v>7.4959</v>
      </c>
      <c r="H5900">
        <v>33.9951465734808</v>
      </c>
      <c r="I5900">
        <v>2.88235294117647</v>
      </c>
    </row>
    <row r="5901" spans="1:9">
      <c r="A5901">
        <v>4</v>
      </c>
      <c r="B5901">
        <v>5.22442013888888</v>
      </c>
      <c r="C5901">
        <v>96.5237</v>
      </c>
      <c r="D5901">
        <v>4.2127</v>
      </c>
      <c r="E5901">
        <v>9.2361</v>
      </c>
      <c r="F5901">
        <v>8.32290647422377</v>
      </c>
      <c r="G5901">
        <v>4.7288</v>
      </c>
      <c r="H5901">
        <v>29.6527777777777</v>
      </c>
      <c r="I5901">
        <v>2.11111111111111</v>
      </c>
    </row>
    <row r="5902" spans="1:9">
      <c r="A5902">
        <v>4</v>
      </c>
      <c r="B5902">
        <v>10.4240351533283</v>
      </c>
      <c r="C5902">
        <v>82.5808</v>
      </c>
      <c r="D5902">
        <v>8.5195</v>
      </c>
      <c r="E5902">
        <v>13.7415</v>
      </c>
      <c r="F5902">
        <v>10.6063882925566</v>
      </c>
      <c r="G5902">
        <v>5.8742</v>
      </c>
      <c r="H5902">
        <v>39.5893792071802</v>
      </c>
      <c r="I5902">
        <v>3.35714285714285</v>
      </c>
    </row>
    <row r="5903" spans="1:9">
      <c r="A5903">
        <v>4</v>
      </c>
      <c r="B5903">
        <v>4.882578125</v>
      </c>
      <c r="C5903">
        <v>92.1153</v>
      </c>
      <c r="D5903">
        <v>4.3859</v>
      </c>
      <c r="E5903">
        <v>8.9</v>
      </c>
      <c r="F5903">
        <v>8.47722557505166</v>
      </c>
      <c r="G5903">
        <v>5.2254</v>
      </c>
      <c r="H5903">
        <v>26.6770833333333</v>
      </c>
      <c r="I5903">
        <v>1.70833333333333</v>
      </c>
    </row>
    <row r="5904" spans="1:9">
      <c r="A5904">
        <v>4</v>
      </c>
      <c r="B5904">
        <v>3.54962325962326</v>
      </c>
      <c r="C5904">
        <v>98.2338</v>
      </c>
      <c r="D5904">
        <v>3.318</v>
      </c>
      <c r="E5904">
        <v>7.7362</v>
      </c>
      <c r="F5904">
        <v>7.36931448752651</v>
      </c>
      <c r="G5904">
        <v>3.9916</v>
      </c>
      <c r="H5904">
        <v>22.9441714441714</v>
      </c>
      <c r="I5904">
        <v>1.18181818181818</v>
      </c>
    </row>
    <row r="5905" spans="1:9">
      <c r="A5905">
        <v>4</v>
      </c>
      <c r="B5905">
        <v>7.34348710990502</v>
      </c>
      <c r="C5905">
        <v>74.9596</v>
      </c>
      <c r="D5905">
        <v>6.5868</v>
      </c>
      <c r="E5905">
        <v>10.7476</v>
      </c>
      <c r="F5905">
        <v>10.2925865220659</v>
      </c>
      <c r="G5905">
        <v>8.6909</v>
      </c>
      <c r="H5905">
        <v>35.8242876526458</v>
      </c>
      <c r="I5905">
        <v>3.13636363636363</v>
      </c>
    </row>
    <row r="5906" spans="1:9">
      <c r="A5906">
        <v>4</v>
      </c>
      <c r="B5906">
        <v>4.94748145150411</v>
      </c>
      <c r="C5906">
        <v>100.1405</v>
      </c>
      <c r="D5906">
        <v>3.4677</v>
      </c>
      <c r="E5906">
        <v>8.1969</v>
      </c>
      <c r="F5906">
        <v>7.30945803685667</v>
      </c>
      <c r="G5906">
        <v>4.8907</v>
      </c>
      <c r="H5906">
        <v>30.4072575205719</v>
      </c>
      <c r="I5906">
        <v>2.28571428571428</v>
      </c>
    </row>
    <row r="5907" spans="1:9">
      <c r="A5907">
        <v>4</v>
      </c>
      <c r="B5907">
        <v>5.78698412698412</v>
      </c>
      <c r="C5907">
        <v>90.984</v>
      </c>
      <c r="D5907">
        <v>5.0406</v>
      </c>
      <c r="E5907">
        <v>9.6339</v>
      </c>
      <c r="F5907">
        <v>8.73211504221111</v>
      </c>
      <c r="G5907">
        <v>5.3142</v>
      </c>
      <c r="H5907">
        <v>31.2275132275132</v>
      </c>
      <c r="I5907">
        <v>2.38095238095238</v>
      </c>
    </row>
    <row r="5908" spans="1:9">
      <c r="A5908">
        <v>4</v>
      </c>
      <c r="B5908">
        <v>6.24930107526881</v>
      </c>
      <c r="C5908">
        <v>87.6132</v>
      </c>
      <c r="D5908">
        <v>6.1732</v>
      </c>
      <c r="E5908">
        <v>11.0624</v>
      </c>
      <c r="F5908">
        <v>9.58280588604383</v>
      </c>
      <c r="G5908">
        <v>4.4401</v>
      </c>
      <c r="H5908">
        <v>34.3763440860215</v>
      </c>
      <c r="I5908">
        <v>2.83333333333333</v>
      </c>
    </row>
    <row r="5909" spans="1:9">
      <c r="A5909">
        <v>4</v>
      </c>
      <c r="B5909">
        <v>5.09483193277311</v>
      </c>
      <c r="C5909">
        <v>93.6904</v>
      </c>
      <c r="D5909">
        <v>4.6258</v>
      </c>
      <c r="E5909">
        <v>8.7086</v>
      </c>
      <c r="F5909">
        <v>7.58257569495584</v>
      </c>
      <c r="G5909">
        <v>4.5285</v>
      </c>
      <c r="H5909">
        <v>28.2141456582633</v>
      </c>
      <c r="I5909">
        <v>1.85</v>
      </c>
    </row>
    <row r="5910" spans="1:9">
      <c r="A5910">
        <v>4</v>
      </c>
      <c r="B5910">
        <v>6.33937705516989</v>
      </c>
      <c r="C5910">
        <v>88.2967</v>
      </c>
      <c r="D5910">
        <v>5.6492</v>
      </c>
      <c r="E5910">
        <v>9.9367</v>
      </c>
      <c r="F5910">
        <v>8.79045868344692</v>
      </c>
      <c r="G5910">
        <v>5.4993</v>
      </c>
      <c r="H5910">
        <v>32.2952137376689</v>
      </c>
      <c r="I5910">
        <v>2.52941176470588</v>
      </c>
    </row>
    <row r="5911" spans="1:9">
      <c r="A5911">
        <v>4</v>
      </c>
      <c r="B5911">
        <v>1.99821499013806</v>
      </c>
      <c r="C5911">
        <v>101.2881</v>
      </c>
      <c r="D5911">
        <v>1.9306</v>
      </c>
      <c r="E5911">
        <v>6.2818</v>
      </c>
      <c r="F5911">
        <v>6.87298334620741</v>
      </c>
      <c r="G5911">
        <v>3.7903</v>
      </c>
      <c r="H5911">
        <v>23.1009861932938</v>
      </c>
      <c r="I5911">
        <v>1.33333333333333</v>
      </c>
    </row>
    <row r="5912" spans="1:9">
      <c r="A5912">
        <v>4</v>
      </c>
      <c r="B5912">
        <v>4.26991304347826</v>
      </c>
      <c r="C5912">
        <v>97.161</v>
      </c>
      <c r="D5912">
        <v>3.2717</v>
      </c>
      <c r="E5912">
        <v>7.4361</v>
      </c>
      <c r="F5912">
        <v>7.27327386967151</v>
      </c>
      <c r="G5912">
        <v>5.2764</v>
      </c>
      <c r="H5912">
        <v>27.3781291172595</v>
      </c>
      <c r="I5912">
        <v>1.8695652173913</v>
      </c>
    </row>
    <row r="5913" spans="1:9">
      <c r="A5913">
        <v>4</v>
      </c>
      <c r="B5913">
        <v>6.27426944971536</v>
      </c>
      <c r="C5913">
        <v>84.3513</v>
      </c>
      <c r="D5913">
        <v>5.5712</v>
      </c>
      <c r="E5913">
        <v>9.7188</v>
      </c>
      <c r="F5913">
        <v>9.23085302440722</v>
      </c>
      <c r="G5913">
        <v>6.7554</v>
      </c>
      <c r="H5913">
        <v>31.8239510858106</v>
      </c>
      <c r="I5913">
        <v>2.52941176470588</v>
      </c>
    </row>
    <row r="5914" spans="1:9">
      <c r="A5914">
        <v>4</v>
      </c>
      <c r="B5914">
        <v>14.751214953271</v>
      </c>
      <c r="C5914">
        <v>68.3058</v>
      </c>
      <c r="D5914">
        <v>11.7066</v>
      </c>
      <c r="E5914">
        <v>16.7029</v>
      </c>
      <c r="F5914">
        <v>12.6436507609929</v>
      </c>
      <c r="G5914">
        <v>8.4401</v>
      </c>
      <c r="H5914">
        <v>48.6109034267912</v>
      </c>
      <c r="I5914">
        <v>5.3</v>
      </c>
    </row>
    <row r="5915" spans="1:9">
      <c r="A5915">
        <v>4</v>
      </c>
      <c r="B5915">
        <v>4.26013851044504</v>
      </c>
      <c r="C5915">
        <v>99.1069</v>
      </c>
      <c r="D5915">
        <v>3.2348</v>
      </c>
      <c r="E5915">
        <v>7.5336</v>
      </c>
      <c r="F5915">
        <v>7.03112887414927</v>
      </c>
      <c r="G5915">
        <v>4.8031</v>
      </c>
      <c r="H5915">
        <v>26.1908492279745</v>
      </c>
      <c r="I5915">
        <v>1.66666666666666</v>
      </c>
    </row>
    <row r="5916" spans="1:9">
      <c r="A5916">
        <v>4</v>
      </c>
      <c r="B5916">
        <v>12.7666441441441</v>
      </c>
      <c r="C5916">
        <v>69.1889</v>
      </c>
      <c r="D5916">
        <v>9.7368</v>
      </c>
      <c r="E5916">
        <v>13.3802</v>
      </c>
      <c r="F5916">
        <v>11.0622577482985</v>
      </c>
      <c r="G5916">
        <v>10.3245</v>
      </c>
      <c r="H5916">
        <v>47.3018018018018</v>
      </c>
      <c r="I5916">
        <v>5.58333333333333</v>
      </c>
    </row>
    <row r="5917" spans="1:9">
      <c r="A5917">
        <v>4</v>
      </c>
      <c r="B5917">
        <v>1.87973550747897</v>
      </c>
      <c r="C5917">
        <v>102.246</v>
      </c>
      <c r="D5917">
        <v>1.8248</v>
      </c>
      <c r="E5917">
        <v>5.5015</v>
      </c>
      <c r="F5917">
        <v>5.84747398725749</v>
      </c>
      <c r="G5917">
        <v>3.5985</v>
      </c>
      <c r="H5917">
        <v>21.82968479168</v>
      </c>
      <c r="I5917">
        <v>1.18918918918918</v>
      </c>
    </row>
    <row r="5918" spans="1:9">
      <c r="A5918">
        <v>4</v>
      </c>
      <c r="B5918">
        <v>3.6875302554908</v>
      </c>
      <c r="C5918">
        <v>92.5312</v>
      </c>
      <c r="D5918">
        <v>3.4962</v>
      </c>
      <c r="E5918">
        <v>6.9853</v>
      </c>
      <c r="F5918">
        <v>7.27327386967151</v>
      </c>
      <c r="G5918">
        <v>5.3281</v>
      </c>
      <c r="H5918">
        <v>29.490661885552</v>
      </c>
      <c r="I5918">
        <v>2.13043478260869</v>
      </c>
    </row>
    <row r="5919" spans="1:9">
      <c r="A5919">
        <v>4</v>
      </c>
      <c r="B5919">
        <v>3.28635878193101</v>
      </c>
      <c r="C5919">
        <v>92.9973</v>
      </c>
      <c r="D5919">
        <v>3.3601</v>
      </c>
      <c r="E5919">
        <v>7.0765</v>
      </c>
      <c r="F5919">
        <v>7.44478318492315</v>
      </c>
      <c r="G5919">
        <v>4.9506</v>
      </c>
      <c r="H5919">
        <v>23.4112185500553</v>
      </c>
      <c r="I5919">
        <v>1.36585365853658</v>
      </c>
    </row>
    <row r="5920" spans="1:9">
      <c r="A5920">
        <v>4</v>
      </c>
      <c r="B5920">
        <v>1.93928247602441</v>
      </c>
      <c r="C5920">
        <v>101.6605</v>
      </c>
      <c r="D5920">
        <v>2.0448</v>
      </c>
      <c r="E5920">
        <v>6.1796</v>
      </c>
      <c r="F5920">
        <v>6.5469205180396</v>
      </c>
      <c r="G5920">
        <v>3.4476</v>
      </c>
      <c r="H5920">
        <v>21.9354838709677</v>
      </c>
      <c r="I5920">
        <v>1.19354838709677</v>
      </c>
    </row>
    <row r="5921" spans="1:9">
      <c r="A5921">
        <v>4</v>
      </c>
      <c r="B5921">
        <v>18.7983916083916</v>
      </c>
      <c r="C5921">
        <v>61.1549</v>
      </c>
      <c r="D5921">
        <v>14.4181</v>
      </c>
      <c r="E5921">
        <v>19.0499</v>
      </c>
      <c r="F5921">
        <v>13.04535170659</v>
      </c>
      <c r="G5921">
        <v>9.3523</v>
      </c>
      <c r="H5921">
        <v>55.3170163170163</v>
      </c>
      <c r="I5921">
        <v>6.36363636363636</v>
      </c>
    </row>
    <row r="5922" spans="1:9">
      <c r="A5922">
        <v>4</v>
      </c>
      <c r="B5922">
        <v>4.94155405405405</v>
      </c>
      <c r="C5922">
        <v>85.7951</v>
      </c>
      <c r="D5922">
        <v>4.7396</v>
      </c>
      <c r="E5922">
        <v>8.6731</v>
      </c>
      <c r="F5922">
        <v>8.70087712549569</v>
      </c>
      <c r="G5922">
        <v>6.3407</v>
      </c>
      <c r="H5922">
        <v>28.2894144144144</v>
      </c>
      <c r="I5922">
        <v>2</v>
      </c>
    </row>
    <row r="5923" spans="1:9">
      <c r="A5923">
        <v>4</v>
      </c>
      <c r="B5923">
        <v>4.14672729537809</v>
      </c>
      <c r="C5923">
        <v>98.8341</v>
      </c>
      <c r="D5923">
        <v>3.2436</v>
      </c>
      <c r="E5923">
        <v>7.4449</v>
      </c>
      <c r="F5923">
        <v>6.95628284037472</v>
      </c>
      <c r="G5923">
        <v>4.7197</v>
      </c>
      <c r="H5923">
        <v>25.7756322411859</v>
      </c>
      <c r="I5923">
        <v>1.60869565217391</v>
      </c>
    </row>
    <row r="5924" spans="1:9">
      <c r="A5924">
        <v>4</v>
      </c>
      <c r="B5924">
        <v>10.084684385382</v>
      </c>
      <c r="C5924">
        <v>73.4304</v>
      </c>
      <c r="D5924">
        <v>8.3585</v>
      </c>
      <c r="E5924">
        <v>11.9223</v>
      </c>
      <c r="F5924">
        <v>10.3192505471139</v>
      </c>
      <c r="G5924">
        <v>8.7715</v>
      </c>
      <c r="H5924">
        <v>38.7757475083056</v>
      </c>
      <c r="I5924">
        <v>3.71428571428571</v>
      </c>
    </row>
    <row r="5925" spans="1:9">
      <c r="A5925">
        <v>4</v>
      </c>
      <c r="B5925">
        <v>6.22946991404011</v>
      </c>
      <c r="C5925">
        <v>88.5244</v>
      </c>
      <c r="D5925">
        <v>5.247</v>
      </c>
      <c r="E5925">
        <v>9.2723</v>
      </c>
      <c r="F5925">
        <v>8.47722557505166</v>
      </c>
      <c r="G5925">
        <v>6.1589</v>
      </c>
      <c r="H5925">
        <v>30.6305157593123</v>
      </c>
      <c r="I5925">
        <v>2.3</v>
      </c>
    </row>
    <row r="5926" spans="1:9">
      <c r="A5926">
        <v>4</v>
      </c>
      <c r="B5926">
        <v>5.99408061292471</v>
      </c>
      <c r="C5926">
        <v>83.4008</v>
      </c>
      <c r="D5926">
        <v>5.7583</v>
      </c>
      <c r="E5926">
        <v>9.1843</v>
      </c>
      <c r="F5926">
        <v>8.61951486949016</v>
      </c>
      <c r="G5926">
        <v>6.2917</v>
      </c>
      <c r="H5926">
        <v>30.8720852764823</v>
      </c>
      <c r="I5926">
        <v>2.36842105263157</v>
      </c>
    </row>
    <row r="5927" spans="1:9">
      <c r="A5927">
        <v>4</v>
      </c>
      <c r="B5927">
        <v>5.5069918699187</v>
      </c>
      <c r="C5927">
        <v>87.4713</v>
      </c>
      <c r="D5927">
        <v>4.454</v>
      </c>
      <c r="E5927">
        <v>8.3935</v>
      </c>
      <c r="F5927">
        <v>8.47722557505166</v>
      </c>
      <c r="G5927">
        <v>7.1451</v>
      </c>
      <c r="H5927">
        <v>31.0447154471544</v>
      </c>
      <c r="I5927">
        <v>2.375</v>
      </c>
    </row>
    <row r="5928" spans="1:9">
      <c r="A5928">
        <v>4</v>
      </c>
      <c r="B5928">
        <v>4.54869939271255</v>
      </c>
      <c r="C5928">
        <v>91.7388</v>
      </c>
      <c r="D5928">
        <v>4.5431</v>
      </c>
      <c r="E5928">
        <v>9.9018</v>
      </c>
      <c r="F5928">
        <v>9.40723275517187</v>
      </c>
      <c r="G5928">
        <v>4.5927</v>
      </c>
      <c r="H5928">
        <v>28.9210526315789</v>
      </c>
      <c r="I5928">
        <v>2.05263157894736</v>
      </c>
    </row>
    <row r="5929" spans="1:9">
      <c r="A5929">
        <v>4</v>
      </c>
      <c r="B5929">
        <v>6.872547008547</v>
      </c>
      <c r="C5929">
        <v>85.6871</v>
      </c>
      <c r="D5929">
        <v>5.7932</v>
      </c>
      <c r="E5929">
        <v>10.5453</v>
      </c>
      <c r="F5929">
        <v>9.70820393249937</v>
      </c>
      <c r="G5929">
        <v>6.6422</v>
      </c>
      <c r="H5929">
        <v>34.0555555555555</v>
      </c>
      <c r="I5929">
        <v>2.88888888888888</v>
      </c>
    </row>
    <row r="5930" spans="1:9">
      <c r="A5930">
        <v>4</v>
      </c>
      <c r="B5930">
        <v>3.72372180451128</v>
      </c>
      <c r="C5930">
        <v>92.027</v>
      </c>
      <c r="D5930">
        <v>3.4578</v>
      </c>
      <c r="E5930">
        <v>7.6927</v>
      </c>
      <c r="F5930">
        <v>8.07092552837109</v>
      </c>
      <c r="G5930">
        <v>5.5622</v>
      </c>
      <c r="H5930">
        <v>28.5885547201336</v>
      </c>
      <c r="I5930">
        <v>2</v>
      </c>
    </row>
    <row r="5931" spans="1:9">
      <c r="A5931">
        <v>4</v>
      </c>
      <c r="B5931">
        <v>5.76540372670807</v>
      </c>
      <c r="C5931">
        <v>92.4163</v>
      </c>
      <c r="D5931">
        <v>5.2667</v>
      </c>
      <c r="E5931">
        <v>10.2046</v>
      </c>
      <c r="F5931">
        <v>8.85540043769119</v>
      </c>
      <c r="G5931">
        <v>4.3603</v>
      </c>
      <c r="H5931">
        <v>32.2746721877156</v>
      </c>
      <c r="I5931">
        <v>2.47619047619047</v>
      </c>
    </row>
    <row r="5932" spans="1:9">
      <c r="A5932">
        <v>4</v>
      </c>
      <c r="B5932">
        <v>7.84421307506053</v>
      </c>
      <c r="C5932">
        <v>87.0107</v>
      </c>
      <c r="D5932">
        <v>7.4048</v>
      </c>
      <c r="E5932">
        <v>11.4702</v>
      </c>
      <c r="F5932">
        <v>8.07092552837109</v>
      </c>
      <c r="G5932">
        <v>3.8116</v>
      </c>
      <c r="H5932">
        <v>32.6303470540758</v>
      </c>
      <c r="I5932">
        <v>1.85714285714285</v>
      </c>
    </row>
    <row r="5933" spans="1:9">
      <c r="A5933">
        <v>4</v>
      </c>
      <c r="B5933">
        <v>16.0295748094665</v>
      </c>
      <c r="C5933">
        <v>45.4887</v>
      </c>
      <c r="D5933">
        <v>14.5606</v>
      </c>
      <c r="E5933">
        <v>18.8093</v>
      </c>
      <c r="F5933">
        <v>15.2474487139158</v>
      </c>
      <c r="G5933">
        <v>10.8253</v>
      </c>
      <c r="H5933">
        <v>56.7705575611712</v>
      </c>
      <c r="I5933">
        <v>8</v>
      </c>
    </row>
    <row r="5934" spans="1:9">
      <c r="A5934">
        <v>4</v>
      </c>
      <c r="B5934">
        <v>5.20858784504205</v>
      </c>
      <c r="C5934">
        <v>90.3639</v>
      </c>
      <c r="D5934">
        <v>4.6194</v>
      </c>
      <c r="E5934">
        <v>9.8703</v>
      </c>
      <c r="F5934">
        <v>9.46058282469798</v>
      </c>
      <c r="G5934">
        <v>5.6552</v>
      </c>
      <c r="H5934">
        <v>27.9456225565691</v>
      </c>
      <c r="I5934">
        <v>1.91304347826086</v>
      </c>
    </row>
    <row r="5935" spans="1:9">
      <c r="A5935">
        <v>4</v>
      </c>
      <c r="B5935">
        <v>4.3220336996337</v>
      </c>
      <c r="C5935">
        <v>103.1427</v>
      </c>
      <c r="D5935">
        <v>2.7177</v>
      </c>
      <c r="E5935">
        <v>7.2982</v>
      </c>
      <c r="F5935">
        <v>6.58568582800318</v>
      </c>
      <c r="G5935">
        <v>4.7885</v>
      </c>
      <c r="H5935">
        <v>24.7069597069597</v>
      </c>
      <c r="I5935">
        <v>1.42857142857142</v>
      </c>
    </row>
    <row r="5936" spans="1:9">
      <c r="A5936">
        <v>4</v>
      </c>
      <c r="B5936">
        <v>10.5164866045428</v>
      </c>
      <c r="C5936">
        <v>72.9851</v>
      </c>
      <c r="D5936">
        <v>8.9832</v>
      </c>
      <c r="E5936">
        <v>13.5653</v>
      </c>
      <c r="F5936">
        <v>11.5060532079496</v>
      </c>
      <c r="G5936">
        <v>8.0284</v>
      </c>
      <c r="H5936">
        <v>43.0716365754222</v>
      </c>
      <c r="I5936">
        <v>4.58823529411764</v>
      </c>
    </row>
    <row r="5937" spans="1:9">
      <c r="A5937">
        <v>4</v>
      </c>
      <c r="B5937">
        <v>3.52636321195144</v>
      </c>
      <c r="C5937">
        <v>96.3733</v>
      </c>
      <c r="D5937">
        <v>3.102</v>
      </c>
      <c r="E5937">
        <v>8.6502</v>
      </c>
      <c r="F5937">
        <v>8.77350269189625</v>
      </c>
      <c r="G5937">
        <v>4.8724</v>
      </c>
      <c r="H5937">
        <v>22.8860877684407</v>
      </c>
      <c r="I5937">
        <v>1.27777777777777</v>
      </c>
    </row>
    <row r="5938" spans="1:9">
      <c r="A5938">
        <v>4</v>
      </c>
      <c r="B5938">
        <v>2.36882666282752</v>
      </c>
      <c r="C5938">
        <v>105.546</v>
      </c>
      <c r="D5938">
        <v>1.7997</v>
      </c>
      <c r="E5938">
        <v>6.3118</v>
      </c>
      <c r="F5938">
        <v>6.23029141234899</v>
      </c>
      <c r="G5938">
        <v>3.4664</v>
      </c>
      <c r="H5938">
        <v>19.4218255110855</v>
      </c>
      <c r="I5938">
        <v>0.826086956521739</v>
      </c>
    </row>
    <row r="5939" spans="1:9">
      <c r="A5939">
        <v>4</v>
      </c>
      <c r="B5939">
        <v>12.9239285714285</v>
      </c>
      <c r="C5939">
        <v>72.4326</v>
      </c>
      <c r="D5939">
        <v>10.1124</v>
      </c>
      <c r="E5939">
        <v>14.167</v>
      </c>
      <c r="F5939">
        <v>10.8935221737632</v>
      </c>
      <c r="G5939">
        <v>8.5818</v>
      </c>
      <c r="H5939">
        <v>44.2087912087912</v>
      </c>
      <c r="I5939">
        <v>4.53846153846153</v>
      </c>
    </row>
    <row r="5940" spans="1:9">
      <c r="A5940">
        <v>4</v>
      </c>
      <c r="B5940">
        <v>4.9734570802005</v>
      </c>
      <c r="C5940">
        <v>92.2357</v>
      </c>
      <c r="D5940">
        <v>3.9906</v>
      </c>
      <c r="E5940">
        <v>9.2115</v>
      </c>
      <c r="F5940">
        <v>9.09449400220044</v>
      </c>
      <c r="G5940">
        <v>6.0945</v>
      </c>
      <c r="H5940">
        <v>27.6340852130325</v>
      </c>
      <c r="I5940">
        <v>1.9047619047619</v>
      </c>
    </row>
    <row r="5941" spans="1:9">
      <c r="A5941">
        <v>4</v>
      </c>
      <c r="B5941">
        <v>4.03982435399425</v>
      </c>
      <c r="C5941">
        <v>93.3391</v>
      </c>
      <c r="D5941">
        <v>3.3017</v>
      </c>
      <c r="E5941">
        <v>7.861</v>
      </c>
      <c r="F5941">
        <v>8.20545619456627</v>
      </c>
      <c r="G5941">
        <v>5.9114</v>
      </c>
      <c r="H5941">
        <v>25.6733659854754</v>
      </c>
      <c r="I5941">
        <v>1.64516129032258</v>
      </c>
    </row>
    <row r="5942" spans="1:9">
      <c r="A5942">
        <v>4</v>
      </c>
      <c r="B5942">
        <v>4.46436580086579</v>
      </c>
      <c r="C5942">
        <v>90.1314</v>
      </c>
      <c r="D5942">
        <v>4.673</v>
      </c>
      <c r="E5942">
        <v>8.5985</v>
      </c>
      <c r="F5942">
        <v>8.12347538297979</v>
      </c>
      <c r="G5942">
        <v>4.6813</v>
      </c>
      <c r="H5942">
        <v>27.2104978354978</v>
      </c>
      <c r="I5942">
        <v>1.79166666666666</v>
      </c>
    </row>
    <row r="5943" spans="1:9">
      <c r="A5943">
        <v>4</v>
      </c>
      <c r="B5943">
        <v>51.0474120082815</v>
      </c>
      <c r="C5943">
        <v>1.7314</v>
      </c>
      <c r="D5943">
        <v>39.6824</v>
      </c>
      <c r="E5943">
        <v>45.6663</v>
      </c>
      <c r="F5943">
        <v>17.8323969741913</v>
      </c>
      <c r="G5943">
        <v>7.4439</v>
      </c>
      <c r="H5943">
        <v>120.376811594202</v>
      </c>
      <c r="I5943">
        <v>14</v>
      </c>
    </row>
    <row r="5944" spans="1:9">
      <c r="A5944">
        <v>4</v>
      </c>
      <c r="B5944">
        <v>19.0777570963238</v>
      </c>
      <c r="C5944">
        <v>57.879</v>
      </c>
      <c r="D5944">
        <v>16.0817</v>
      </c>
      <c r="E5944">
        <v>20.1487</v>
      </c>
      <c r="F5944">
        <v>12.2582009977255</v>
      </c>
      <c r="G5944">
        <v>6.7498</v>
      </c>
      <c r="H5944">
        <v>58.8408562121917</v>
      </c>
      <c r="I5944">
        <v>6.57142857142857</v>
      </c>
    </row>
    <row r="5945" spans="1:9">
      <c r="A5945">
        <v>4</v>
      </c>
      <c r="B5945">
        <v>13.8181159420289</v>
      </c>
      <c r="C5945">
        <v>72.5045</v>
      </c>
      <c r="D5945">
        <v>11.7172</v>
      </c>
      <c r="E5945">
        <v>16.1188</v>
      </c>
      <c r="F5945">
        <v>10.7459666924148</v>
      </c>
      <c r="G5945">
        <v>5.8376</v>
      </c>
      <c r="H5945">
        <v>45.1280193236714</v>
      </c>
      <c r="I5945">
        <v>3.66666666666666</v>
      </c>
    </row>
    <row r="5946" spans="1:9">
      <c r="A5946">
        <v>4</v>
      </c>
      <c r="B5946">
        <v>10.7960639386189</v>
      </c>
      <c r="C5946">
        <v>82.9999</v>
      </c>
      <c r="D5946">
        <v>8.4047</v>
      </c>
      <c r="E5946">
        <v>12.9974</v>
      </c>
      <c r="F5946">
        <v>9.64211164155071</v>
      </c>
      <c r="G5946">
        <v>6.472</v>
      </c>
      <c r="H5946">
        <v>37.928388746803</v>
      </c>
      <c r="I5946">
        <v>2.94117647058823</v>
      </c>
    </row>
    <row r="5947" spans="1:9">
      <c r="A5947">
        <v>4</v>
      </c>
      <c r="B5947">
        <v>9.14611417236059</v>
      </c>
      <c r="C5947">
        <v>84.8051</v>
      </c>
      <c r="D5947">
        <v>8.1001</v>
      </c>
      <c r="E5947">
        <v>12.1138</v>
      </c>
      <c r="F5947">
        <v>8.26234811584217</v>
      </c>
      <c r="G5947">
        <v>4.5329</v>
      </c>
      <c r="H5947">
        <v>36.8748071412827</v>
      </c>
      <c r="I5947">
        <v>2.69230769230769</v>
      </c>
    </row>
    <row r="5948" spans="1:9">
      <c r="A5948">
        <v>4</v>
      </c>
      <c r="B5948">
        <v>7.71751460435475</v>
      </c>
      <c r="C5948">
        <v>87.0076</v>
      </c>
      <c r="D5948">
        <v>5.8969</v>
      </c>
      <c r="E5948">
        <v>8.7266</v>
      </c>
      <c r="F5948">
        <v>6.87298334620741</v>
      </c>
      <c r="G5948">
        <v>7.0745</v>
      </c>
      <c r="H5948">
        <v>34.8276686139139</v>
      </c>
      <c r="I5948">
        <v>3</v>
      </c>
    </row>
    <row r="5949" spans="1:9">
      <c r="A5949">
        <v>4</v>
      </c>
      <c r="B5949">
        <v>8.80650589496248</v>
      </c>
      <c r="C5949">
        <v>72.9</v>
      </c>
      <c r="D5949">
        <v>8.242</v>
      </c>
      <c r="E5949">
        <v>13.1808</v>
      </c>
      <c r="F5949">
        <v>11.7177978870813</v>
      </c>
      <c r="G5949">
        <v>7.6009</v>
      </c>
      <c r="H5949">
        <v>40.3474812433011</v>
      </c>
      <c r="I5949">
        <v>4.06666666666666</v>
      </c>
    </row>
    <row r="5950" spans="1:9">
      <c r="A5950">
        <v>4</v>
      </c>
      <c r="B5950">
        <v>5.0208093994778</v>
      </c>
      <c r="C5950">
        <v>88.3515</v>
      </c>
      <c r="D5950">
        <v>4.742</v>
      </c>
      <c r="E5950">
        <v>9.1567</v>
      </c>
      <c r="F5950">
        <v>8.89915248150105</v>
      </c>
      <c r="G5950">
        <v>5.7403</v>
      </c>
      <c r="H5950">
        <v>28.8970234986945</v>
      </c>
      <c r="I5950">
        <v>2.08</v>
      </c>
    </row>
    <row r="5951" spans="1:9">
      <c r="A5951">
        <v>4</v>
      </c>
      <c r="B5951">
        <v>10.5625872093023</v>
      </c>
      <c r="C5951">
        <v>75.387</v>
      </c>
      <c r="D5951">
        <v>8.7532</v>
      </c>
      <c r="E5951">
        <v>12.7758</v>
      </c>
      <c r="F5951">
        <v>10.5</v>
      </c>
      <c r="G5951">
        <v>7.8438</v>
      </c>
      <c r="H5951">
        <v>40.2081718346253</v>
      </c>
      <c r="I5951">
        <v>3.875</v>
      </c>
    </row>
    <row r="5952" spans="1:9">
      <c r="A5952">
        <v>4</v>
      </c>
      <c r="B5952">
        <v>3.73470709677419</v>
      </c>
      <c r="C5952">
        <v>93.0368</v>
      </c>
      <c r="D5952">
        <v>3.2877</v>
      </c>
      <c r="E5952">
        <v>7.932</v>
      </c>
      <c r="F5952">
        <v>8.29759531570997</v>
      </c>
      <c r="G5952">
        <v>5.6255</v>
      </c>
      <c r="H5952">
        <v>28.8967741935483</v>
      </c>
      <c r="I5952">
        <v>2.03225806451612</v>
      </c>
    </row>
    <row r="5953" spans="1:9">
      <c r="A5953">
        <v>4</v>
      </c>
      <c r="B5953">
        <v>9.25765835579514</v>
      </c>
      <c r="C5953">
        <v>79.545</v>
      </c>
      <c r="D5953">
        <v>7.9248</v>
      </c>
      <c r="E5953">
        <v>12.7251</v>
      </c>
      <c r="F5953">
        <v>10.7459666924148</v>
      </c>
      <c r="G5953">
        <v>6.7837</v>
      </c>
      <c r="H5953">
        <v>37.74275606469</v>
      </c>
      <c r="I5953">
        <v>3.375</v>
      </c>
    </row>
    <row r="5954" spans="1:9">
      <c r="A5954">
        <v>4</v>
      </c>
      <c r="B5954">
        <v>3.31709711012756</v>
      </c>
      <c r="C5954">
        <v>97.8703</v>
      </c>
      <c r="D5954">
        <v>3.216</v>
      </c>
      <c r="E5954">
        <v>7.7249</v>
      </c>
      <c r="F5954">
        <v>7.56832192576128</v>
      </c>
      <c r="G5954">
        <v>4.0012</v>
      </c>
      <c r="H5954">
        <v>25.0007810466024</v>
      </c>
      <c r="I5954">
        <v>1.52173913043478</v>
      </c>
    </row>
    <row r="5955" spans="1:9">
      <c r="A5955">
        <v>4</v>
      </c>
      <c r="B5955">
        <v>7.67701754385964</v>
      </c>
      <c r="C5955">
        <v>74.0334</v>
      </c>
      <c r="D5955">
        <v>7.4049</v>
      </c>
      <c r="E5955">
        <v>12.6971</v>
      </c>
      <c r="F5955">
        <v>11.6145531698277</v>
      </c>
      <c r="G5955">
        <v>7.6778</v>
      </c>
      <c r="H5955">
        <v>37.0058479532163</v>
      </c>
      <c r="I5955">
        <v>3.42105263157894</v>
      </c>
    </row>
    <row r="5956" spans="1:9">
      <c r="A5956">
        <v>4</v>
      </c>
      <c r="B5956">
        <v>5.88341791044776</v>
      </c>
      <c r="C5956">
        <v>90.334</v>
      </c>
      <c r="D5956">
        <v>4.8207</v>
      </c>
      <c r="E5956">
        <v>9.8045</v>
      </c>
      <c r="F5956">
        <v>9.24499799839839</v>
      </c>
      <c r="G5956">
        <v>6.092</v>
      </c>
      <c r="H5956">
        <v>29.8843283582089</v>
      </c>
      <c r="I5956">
        <v>2.2</v>
      </c>
    </row>
    <row r="5957" spans="1:9">
      <c r="A5957">
        <v>4</v>
      </c>
      <c r="B5957">
        <v>2.61001983689662</v>
      </c>
      <c r="C5957">
        <v>100.8536</v>
      </c>
      <c r="D5957">
        <v>2.5269</v>
      </c>
      <c r="E5957">
        <v>6.7446</v>
      </c>
      <c r="F5957">
        <v>6.72104203767625</v>
      </c>
      <c r="G5957">
        <v>3.6348</v>
      </c>
      <c r="H5957">
        <v>23.4517302182058</v>
      </c>
      <c r="I5957">
        <v>1.34615384615384</v>
      </c>
    </row>
    <row r="5958" spans="1:9">
      <c r="A5958">
        <v>4</v>
      </c>
      <c r="B5958">
        <v>18.2866381940207</v>
      </c>
      <c r="C5958">
        <v>58.4669</v>
      </c>
      <c r="D5958">
        <v>15.1996</v>
      </c>
      <c r="E5958">
        <v>19.2971</v>
      </c>
      <c r="F5958">
        <v>12.6295001286293</v>
      </c>
      <c r="G5958">
        <v>7.7201</v>
      </c>
      <c r="H5958">
        <v>54.7303233679072</v>
      </c>
      <c r="I5958">
        <v>5.72727272727272</v>
      </c>
    </row>
    <row r="5959" spans="1:9">
      <c r="A5959">
        <v>4</v>
      </c>
      <c r="B5959">
        <v>14.9006177156177</v>
      </c>
      <c r="C5959">
        <v>63.1165</v>
      </c>
      <c r="D5959">
        <v>12.0233</v>
      </c>
      <c r="E5959">
        <v>15.72</v>
      </c>
      <c r="F5959">
        <v>11.9871703427291</v>
      </c>
      <c r="G5959">
        <v>9.6012</v>
      </c>
      <c r="H5959">
        <v>47.6332556332556</v>
      </c>
      <c r="I5959">
        <v>5.23076923076923</v>
      </c>
    </row>
    <row r="5960" spans="1:9">
      <c r="A5960">
        <v>4</v>
      </c>
      <c r="B5960">
        <v>5.62228738069989</v>
      </c>
      <c r="C5960">
        <v>90.3166</v>
      </c>
      <c r="D5960">
        <v>5.0905</v>
      </c>
      <c r="E5960">
        <v>8.6914</v>
      </c>
      <c r="F5960">
        <v>7.56832192576128</v>
      </c>
      <c r="G5960">
        <v>5.2008</v>
      </c>
      <c r="H5960">
        <v>30.7529162248144</v>
      </c>
      <c r="I5960">
        <v>2.30434782608695</v>
      </c>
    </row>
    <row r="5961" spans="1:9">
      <c r="A5961">
        <v>4</v>
      </c>
      <c r="B5961">
        <v>6.34122950819671</v>
      </c>
      <c r="C5961">
        <v>86.3244</v>
      </c>
      <c r="D5961">
        <v>5.765</v>
      </c>
      <c r="E5961">
        <v>9.943</v>
      </c>
      <c r="F5961">
        <v>9</v>
      </c>
      <c r="G5961">
        <v>5.8471</v>
      </c>
      <c r="H5961">
        <v>31.1415300546448</v>
      </c>
      <c r="I5961">
        <v>2.35</v>
      </c>
    </row>
    <row r="5962" spans="1:9">
      <c r="A5962">
        <v>4</v>
      </c>
      <c r="B5962">
        <v>11.8139372822299</v>
      </c>
      <c r="C5962">
        <v>76.4532</v>
      </c>
      <c r="D5962">
        <v>9.1435</v>
      </c>
      <c r="E5962">
        <v>13.0361</v>
      </c>
      <c r="F5962">
        <v>10.0203785001746</v>
      </c>
      <c r="G5962">
        <v>8.1541</v>
      </c>
      <c r="H5962">
        <v>40.449283778552</v>
      </c>
      <c r="I5962">
        <v>3.71428571428571</v>
      </c>
    </row>
    <row r="5963" spans="1:9">
      <c r="A5963">
        <v>4</v>
      </c>
      <c r="B5963">
        <v>5.56124087591241</v>
      </c>
      <c r="C5963">
        <v>92.9922</v>
      </c>
      <c r="D5963">
        <v>4.3729</v>
      </c>
      <c r="E5963">
        <v>8.4251</v>
      </c>
      <c r="F5963">
        <v>7.77493455452532</v>
      </c>
      <c r="G5963">
        <v>5.8492</v>
      </c>
      <c r="H5963">
        <v>26.4156690997566</v>
      </c>
      <c r="I5963">
        <v>1.64</v>
      </c>
    </row>
    <row r="5964" spans="1:9">
      <c r="A5964">
        <v>4</v>
      </c>
      <c r="B5964">
        <v>6.44599008207934</v>
      </c>
      <c r="C5964">
        <v>99.4828</v>
      </c>
      <c r="D5964">
        <v>4.4105</v>
      </c>
      <c r="E5964">
        <v>9.2569</v>
      </c>
      <c r="F5964">
        <v>7.20084025208403</v>
      </c>
      <c r="G5964">
        <v>4.9248</v>
      </c>
      <c r="H5964">
        <v>32.1538987688098</v>
      </c>
      <c r="I5964">
        <v>2.41176470588235</v>
      </c>
    </row>
    <row r="5965" spans="1:9">
      <c r="A5965">
        <v>4</v>
      </c>
      <c r="B5965">
        <v>3.27359624413145</v>
      </c>
      <c r="C5965">
        <v>95.9256</v>
      </c>
      <c r="D5965">
        <v>2.8194</v>
      </c>
      <c r="E5965">
        <v>7.3249</v>
      </c>
      <c r="F5965">
        <v>7.79583152331271</v>
      </c>
      <c r="G5965">
        <v>5.1584</v>
      </c>
      <c r="H5965">
        <v>23.3826291079812</v>
      </c>
      <c r="I5965">
        <v>1.36666666666666</v>
      </c>
    </row>
    <row r="5966" spans="1:9">
      <c r="A5966">
        <v>4</v>
      </c>
      <c r="B5966">
        <v>5.68091093117409</v>
      </c>
      <c r="C5966">
        <v>90.9253</v>
      </c>
      <c r="D5966">
        <v>4.6565</v>
      </c>
      <c r="E5966">
        <v>9.0043</v>
      </c>
      <c r="F5966">
        <v>8.47722557505166</v>
      </c>
      <c r="G5966">
        <v>6.0086</v>
      </c>
      <c r="H5966">
        <v>30.2031039136302</v>
      </c>
      <c r="I5966">
        <v>2.26315789473684</v>
      </c>
    </row>
    <row r="5967" spans="1:9">
      <c r="A5967">
        <v>4</v>
      </c>
      <c r="B5967">
        <v>6.02558201058201</v>
      </c>
      <c r="C5967">
        <v>84.1194</v>
      </c>
      <c r="D5967">
        <v>5.3592</v>
      </c>
      <c r="E5967">
        <v>9.7517</v>
      </c>
      <c r="F5967">
        <v>9.43650304346789</v>
      </c>
      <c r="G5967">
        <v>6.9427</v>
      </c>
      <c r="H5967">
        <v>33.3298059964726</v>
      </c>
      <c r="I5967">
        <v>2.76190476190476</v>
      </c>
    </row>
    <row r="5968" spans="1:9">
      <c r="A5968">
        <v>4</v>
      </c>
      <c r="B5968">
        <v>3.75905982905982</v>
      </c>
      <c r="C5968">
        <v>98.1023</v>
      </c>
      <c r="D5968">
        <v>3.0639</v>
      </c>
      <c r="E5968">
        <v>7.6673</v>
      </c>
      <c r="F5968">
        <v>7.6475800154489</v>
      </c>
      <c r="G5968">
        <v>4.7842</v>
      </c>
      <c r="H5968">
        <v>23.1568091168091</v>
      </c>
      <c r="I5968">
        <v>1.28</v>
      </c>
    </row>
    <row r="5969" spans="1:9">
      <c r="A5969">
        <v>4</v>
      </c>
      <c r="B5969">
        <v>12.2423165851489</v>
      </c>
      <c r="C5969">
        <v>72.2366</v>
      </c>
      <c r="D5969">
        <v>9.7958</v>
      </c>
      <c r="E5969">
        <v>14.5768</v>
      </c>
      <c r="F5969">
        <v>11.8578517972214</v>
      </c>
      <c r="G5969">
        <v>8.5394</v>
      </c>
      <c r="H5969">
        <v>43.3783903957314</v>
      </c>
      <c r="I5969">
        <v>4.46153846153846</v>
      </c>
    </row>
    <row r="5970" spans="1:9">
      <c r="A5970">
        <v>4</v>
      </c>
      <c r="B5970">
        <v>4.76323298158493</v>
      </c>
      <c r="C5970">
        <v>89.6355</v>
      </c>
      <c r="D5970">
        <v>4.0509</v>
      </c>
      <c r="E5970">
        <v>8.097</v>
      </c>
      <c r="F5970">
        <v>8.27046276694729</v>
      </c>
      <c r="G5970">
        <v>6.4023</v>
      </c>
      <c r="H5970">
        <v>26.1084212704324</v>
      </c>
      <c r="I5970">
        <v>1.7037037037037</v>
      </c>
    </row>
    <row r="5971" spans="1:9">
      <c r="A5971">
        <v>4</v>
      </c>
      <c r="B5971">
        <v>5.09057749751078</v>
      </c>
      <c r="C5971">
        <v>87.0246</v>
      </c>
      <c r="D5971">
        <v>5.366</v>
      </c>
      <c r="E5971">
        <v>9.2775</v>
      </c>
      <c r="F5971">
        <v>8.59502884944188</v>
      </c>
      <c r="G5971">
        <v>4.9252</v>
      </c>
      <c r="H5971">
        <v>29.555149905963</v>
      </c>
      <c r="I5971">
        <v>2.13043478260869</v>
      </c>
    </row>
    <row r="5972" spans="1:9">
      <c r="A5972">
        <v>4</v>
      </c>
      <c r="B5972">
        <v>2.94857479784366</v>
      </c>
      <c r="C5972">
        <v>100.6796</v>
      </c>
      <c r="D5972">
        <v>2.9785</v>
      </c>
      <c r="E5972">
        <v>6.7175</v>
      </c>
      <c r="F5972">
        <v>5.73861278752583</v>
      </c>
      <c r="G5972">
        <v>3.2367</v>
      </c>
      <c r="H5972">
        <v>19.8598382749326</v>
      </c>
      <c r="I5972">
        <v>0.714285714285714</v>
      </c>
    </row>
    <row r="5973" spans="1:9">
      <c r="A5973">
        <v>4</v>
      </c>
      <c r="B5973">
        <v>6.96263157894736</v>
      </c>
      <c r="C5973">
        <v>86.5291</v>
      </c>
      <c r="D5973">
        <v>5.9365</v>
      </c>
      <c r="E5973">
        <v>9.6256</v>
      </c>
      <c r="F5973">
        <v>8.33113989983183</v>
      </c>
      <c r="G5973">
        <v>6.1898</v>
      </c>
      <c r="H5973">
        <v>31.5019573727707</v>
      </c>
      <c r="I5973">
        <v>2.36842105263157</v>
      </c>
    </row>
    <row r="5974" spans="1:9">
      <c r="A5974">
        <v>4</v>
      </c>
      <c r="B5974">
        <v>7.18468713450292</v>
      </c>
      <c r="C5974">
        <v>86.3362</v>
      </c>
      <c r="D5974">
        <v>6.4618</v>
      </c>
      <c r="E5974">
        <v>10.7602</v>
      </c>
      <c r="F5974">
        <v>9.05530070819498</v>
      </c>
      <c r="G5974">
        <v>5.3624</v>
      </c>
      <c r="H5974">
        <v>33.7426900584795</v>
      </c>
      <c r="I5974">
        <v>2.66666666666666</v>
      </c>
    </row>
    <row r="5975" spans="1:9">
      <c r="A5975">
        <v>4</v>
      </c>
      <c r="B5975">
        <v>9.90198699259923</v>
      </c>
      <c r="C5975">
        <v>80.4091</v>
      </c>
      <c r="D5975">
        <v>8.5985</v>
      </c>
      <c r="E5975">
        <v>13.2361</v>
      </c>
      <c r="F5975">
        <v>10.2853910723394</v>
      </c>
      <c r="G5975">
        <v>5.7472</v>
      </c>
      <c r="H5975">
        <v>36.8802422067728</v>
      </c>
      <c r="I5975">
        <v>2.76923076923076</v>
      </c>
    </row>
    <row r="5976" spans="1:9">
      <c r="A5976">
        <v>4</v>
      </c>
      <c r="B5976">
        <v>2.58059593023255</v>
      </c>
      <c r="C5976">
        <v>95.7505</v>
      </c>
      <c r="D5976">
        <v>2.9085</v>
      </c>
      <c r="E5976">
        <v>6.8013</v>
      </c>
      <c r="F5976">
        <v>7.22048575403353</v>
      </c>
      <c r="G5976">
        <v>4.1836</v>
      </c>
      <c r="H5976">
        <v>23.7216569767441</v>
      </c>
      <c r="I5976">
        <v>1.40625</v>
      </c>
    </row>
    <row r="5977" spans="1:9">
      <c r="A5977">
        <v>4</v>
      </c>
      <c r="B5977">
        <v>5.84009643201542</v>
      </c>
      <c r="C5977">
        <v>94.0391</v>
      </c>
      <c r="D5977">
        <v>4.5998</v>
      </c>
      <c r="E5977">
        <v>9.0125</v>
      </c>
      <c r="F5977">
        <v>7.97050121747708</v>
      </c>
      <c r="G5977">
        <v>5.412</v>
      </c>
      <c r="H5977">
        <v>30.0723240115718</v>
      </c>
      <c r="I5977">
        <v>2.17647058823529</v>
      </c>
    </row>
    <row r="5978" spans="1:9">
      <c r="A5978">
        <v>4</v>
      </c>
      <c r="B5978">
        <v>9.74403950103949</v>
      </c>
      <c r="C5978">
        <v>82.1428</v>
      </c>
      <c r="D5978">
        <v>8.8727</v>
      </c>
      <c r="E5978">
        <v>13.3306</v>
      </c>
      <c r="F5978">
        <v>9.44503386635489</v>
      </c>
      <c r="G5978">
        <v>4.334</v>
      </c>
      <c r="H5978">
        <v>36.8399168399168</v>
      </c>
      <c r="I5978">
        <v>2.38461538461538</v>
      </c>
    </row>
    <row r="5979" spans="1:9">
      <c r="A5979">
        <v>4</v>
      </c>
      <c r="B5979">
        <v>2.78714533214533</v>
      </c>
      <c r="C5979">
        <v>94.0549</v>
      </c>
      <c r="D5979">
        <v>3.4402</v>
      </c>
      <c r="E5979">
        <v>7.7066</v>
      </c>
      <c r="F5979">
        <v>7.88325238403196</v>
      </c>
      <c r="G5979">
        <v>3.9208</v>
      </c>
      <c r="H5979">
        <v>24.6720126720126</v>
      </c>
      <c r="I5979">
        <v>1.51282051282051</v>
      </c>
    </row>
    <row r="5980" spans="1:9">
      <c r="A5980">
        <v>4</v>
      </c>
      <c r="B5980">
        <v>4.71974137931034</v>
      </c>
      <c r="C5980">
        <v>89.7678</v>
      </c>
      <c r="D5980">
        <v>4.7134</v>
      </c>
      <c r="E5980">
        <v>8.9</v>
      </c>
      <c r="F5980">
        <v>8.47722557505166</v>
      </c>
      <c r="G5980">
        <v>5.0218</v>
      </c>
      <c r="H5980">
        <v>28.7155172413793</v>
      </c>
      <c r="I5980">
        <v>2.03448275862068</v>
      </c>
    </row>
    <row r="5981" spans="1:9">
      <c r="A5981">
        <v>4</v>
      </c>
      <c r="B5981">
        <v>3.23271498771498</v>
      </c>
      <c r="C5981">
        <v>95.9135</v>
      </c>
      <c r="D5981">
        <v>2.806</v>
      </c>
      <c r="E5981">
        <v>6.6396</v>
      </c>
      <c r="F5981">
        <v>7.12861411922385</v>
      </c>
      <c r="G5981">
        <v>5.1321</v>
      </c>
      <c r="H5981">
        <v>23.9348894348894</v>
      </c>
      <c r="I5981">
        <v>1.43181818181818</v>
      </c>
    </row>
    <row r="5982" spans="1:9">
      <c r="A5982">
        <v>4</v>
      </c>
      <c r="B5982">
        <v>4.30595864661654</v>
      </c>
      <c r="C5982">
        <v>102.1802</v>
      </c>
      <c r="D5982">
        <v>3.1374</v>
      </c>
      <c r="E5982">
        <v>7.5523</v>
      </c>
      <c r="F5982">
        <v>6.35410196624968</v>
      </c>
      <c r="G5982">
        <v>4.1841</v>
      </c>
      <c r="H5982">
        <v>24.5197368421052</v>
      </c>
      <c r="I5982">
        <v>1.3125</v>
      </c>
    </row>
    <row r="5983" spans="1:9">
      <c r="A5983">
        <v>4</v>
      </c>
      <c r="B5983">
        <v>7.08942364714603</v>
      </c>
      <c r="C5983">
        <v>73.9979</v>
      </c>
      <c r="D5983">
        <v>6.6514</v>
      </c>
      <c r="E5983">
        <v>10.6268</v>
      </c>
      <c r="F5983">
        <v>10.2183975477868</v>
      </c>
      <c r="G5983">
        <v>8.5113</v>
      </c>
      <c r="H5983">
        <v>31.8487768717568</v>
      </c>
      <c r="I5983">
        <v>2.52631578947368</v>
      </c>
    </row>
    <row r="5984" spans="1:9">
      <c r="A5984">
        <v>4</v>
      </c>
      <c r="B5984">
        <v>8.16052287581699</v>
      </c>
      <c r="C5984">
        <v>82.5236</v>
      </c>
      <c r="D5984">
        <v>6.4837</v>
      </c>
      <c r="E5984">
        <v>11.5741</v>
      </c>
      <c r="F5984">
        <v>10.5146914930217</v>
      </c>
      <c r="G5984">
        <v>7.713</v>
      </c>
      <c r="H5984">
        <v>36.6514161220043</v>
      </c>
      <c r="I5984">
        <v>3.35294117647058</v>
      </c>
    </row>
    <row r="5985" spans="1:9">
      <c r="A5985">
        <v>4</v>
      </c>
      <c r="B5985">
        <v>4.86475177304964</v>
      </c>
      <c r="C5985">
        <v>88.7333</v>
      </c>
      <c r="D5985">
        <v>4.7748</v>
      </c>
      <c r="E5985">
        <v>9.1981</v>
      </c>
      <c r="F5985">
        <v>8.86893895388633</v>
      </c>
      <c r="G5985">
        <v>5.3717</v>
      </c>
      <c r="H5985">
        <v>28.6690307328605</v>
      </c>
      <c r="I5985">
        <v>2.03703703703703</v>
      </c>
    </row>
    <row r="5986" spans="1:9">
      <c r="A5986">
        <v>4</v>
      </c>
      <c r="B5986">
        <v>8.35045588235294</v>
      </c>
      <c r="C5986">
        <v>87.3546</v>
      </c>
      <c r="D5986">
        <v>6.9205</v>
      </c>
      <c r="E5986">
        <v>12.0118</v>
      </c>
      <c r="F5986">
        <v>9.77365137434577</v>
      </c>
      <c r="G5986">
        <v>5.4543</v>
      </c>
      <c r="H5986">
        <v>36.2794117647058</v>
      </c>
      <c r="I5986">
        <v>3</v>
      </c>
    </row>
    <row r="5987" spans="1:9">
      <c r="A5987">
        <v>4</v>
      </c>
      <c r="B5987">
        <v>3.63424778761062</v>
      </c>
      <c r="C5987">
        <v>96.992</v>
      </c>
      <c r="D5987">
        <v>3.0996</v>
      </c>
      <c r="E5987">
        <v>7.5479</v>
      </c>
      <c r="F5987">
        <v>7.6475800154489</v>
      </c>
      <c r="G5987">
        <v>4.8526</v>
      </c>
      <c r="H5987">
        <v>25.064424778761</v>
      </c>
      <c r="I5987">
        <v>1.56</v>
      </c>
    </row>
    <row r="5988" spans="1:9">
      <c r="A5988">
        <v>4</v>
      </c>
      <c r="B5988">
        <v>8.03666045092388</v>
      </c>
      <c r="C5988">
        <v>88.8392</v>
      </c>
      <c r="D5988">
        <v>5.9389</v>
      </c>
      <c r="E5988">
        <v>9.8938</v>
      </c>
      <c r="F5988">
        <v>8.14495755427526</v>
      </c>
      <c r="G5988">
        <v>6.8165</v>
      </c>
      <c r="H5988">
        <v>33.0918799796575</v>
      </c>
      <c r="I5988">
        <v>2.58823529411764</v>
      </c>
    </row>
    <row r="5989" spans="1:9">
      <c r="A5989">
        <v>4</v>
      </c>
      <c r="B5989">
        <v>2.45544744318181</v>
      </c>
      <c r="C5989">
        <v>99.4085</v>
      </c>
      <c r="D5989">
        <v>2.2846</v>
      </c>
      <c r="E5989">
        <v>5.8004</v>
      </c>
      <c r="F5989">
        <v>6.16227766016838</v>
      </c>
      <c r="G5989">
        <v>4.2155</v>
      </c>
      <c r="H5989">
        <v>21.7926136363636</v>
      </c>
      <c r="I5989">
        <v>1.18181818181818</v>
      </c>
    </row>
    <row r="5990" spans="1:9">
      <c r="A5990">
        <v>4</v>
      </c>
      <c r="B5990">
        <v>5.47809738182679</v>
      </c>
      <c r="C5990">
        <v>91.0555</v>
      </c>
      <c r="D5990">
        <v>4.523</v>
      </c>
      <c r="E5990">
        <v>9.2164</v>
      </c>
      <c r="F5990">
        <v>8.82349066095764</v>
      </c>
      <c r="G5990">
        <v>5.9922</v>
      </c>
      <c r="H5990">
        <v>31.4878568889941</v>
      </c>
      <c r="I5990">
        <v>2.47826086956521</v>
      </c>
    </row>
    <row r="5991" spans="1:9">
      <c r="A5991">
        <v>4</v>
      </c>
      <c r="B5991">
        <v>1.54508850076192</v>
      </c>
      <c r="C5991">
        <v>108.3578</v>
      </c>
      <c r="D5991">
        <v>1.081</v>
      </c>
      <c r="E5991">
        <v>5.9735</v>
      </c>
      <c r="F5991">
        <v>6.32454983102184</v>
      </c>
      <c r="G5991">
        <v>3.0041</v>
      </c>
      <c r="H5991">
        <v>19.8336068456218</v>
      </c>
      <c r="I5991">
        <v>0.947368421052631</v>
      </c>
    </row>
    <row r="5992" spans="1:9">
      <c r="A5992">
        <v>4</v>
      </c>
      <c r="B5992">
        <v>6.75942028985507</v>
      </c>
      <c r="C5992">
        <v>82.1309</v>
      </c>
      <c r="D5992">
        <v>5.9177</v>
      </c>
      <c r="E5992">
        <v>10.7786</v>
      </c>
      <c r="F5992">
        <v>10.1833139984271</v>
      </c>
      <c r="G5992">
        <v>7.2857</v>
      </c>
      <c r="H5992">
        <v>33.4682125603864</v>
      </c>
      <c r="I5992">
        <v>2.8</v>
      </c>
    </row>
    <row r="5993" spans="1:9">
      <c r="A5993">
        <v>4</v>
      </c>
      <c r="B5993">
        <v>9.05176470588235</v>
      </c>
      <c r="C5993">
        <v>82.2525</v>
      </c>
      <c r="D5993">
        <v>8.1217</v>
      </c>
      <c r="E5993">
        <v>12.749</v>
      </c>
      <c r="F5993">
        <v>9.98212002188447</v>
      </c>
      <c r="G5993">
        <v>5.1976</v>
      </c>
      <c r="H5993">
        <v>34.813725490196</v>
      </c>
      <c r="I5993">
        <v>2.375</v>
      </c>
    </row>
    <row r="5994" spans="1:9">
      <c r="A5994">
        <v>4</v>
      </c>
      <c r="B5994">
        <v>5.02742634097204</v>
      </c>
      <c r="C5994">
        <v>91.9875</v>
      </c>
      <c r="D5994">
        <v>4.5054</v>
      </c>
      <c r="E5994">
        <v>9.0013</v>
      </c>
      <c r="F5994">
        <v>8.47722557505166</v>
      </c>
      <c r="G5994">
        <v>5.1975</v>
      </c>
      <c r="H5994">
        <v>27.2124150088139</v>
      </c>
      <c r="I5994">
        <v>1.77272727272727</v>
      </c>
    </row>
    <row r="5995" spans="1:9">
      <c r="A5995">
        <v>4</v>
      </c>
      <c r="B5995">
        <v>4.36758928571428</v>
      </c>
      <c r="C5995">
        <v>99.2021</v>
      </c>
      <c r="D5995">
        <v>2.1482</v>
      </c>
      <c r="E5995">
        <v>6.3677</v>
      </c>
      <c r="F5995">
        <v>7.03555625480729</v>
      </c>
      <c r="G5995">
        <v>6.8662</v>
      </c>
      <c r="H5995">
        <v>27.8985119047619</v>
      </c>
      <c r="I5995">
        <v>1.85714285714285</v>
      </c>
    </row>
    <row r="5996" spans="1:9">
      <c r="A5996">
        <v>4</v>
      </c>
      <c r="B5996">
        <v>3.70346760797341</v>
      </c>
      <c r="C5996">
        <v>91.3202</v>
      </c>
      <c r="D5996">
        <v>3.5741</v>
      </c>
      <c r="E5996">
        <v>8.0538</v>
      </c>
      <c r="F5996">
        <v>8.37852874200477</v>
      </c>
      <c r="G5996">
        <v>5.5065</v>
      </c>
      <c r="H5996">
        <v>27.4019933554817</v>
      </c>
      <c r="I5996">
        <v>1.85714285714285</v>
      </c>
    </row>
    <row r="5997" spans="1:9">
      <c r="A5997">
        <v>4</v>
      </c>
      <c r="B5997">
        <v>5.08463018242122</v>
      </c>
      <c r="C5997">
        <v>97.7889</v>
      </c>
      <c r="D5997">
        <v>4.2433</v>
      </c>
      <c r="E5997">
        <v>8.9967</v>
      </c>
      <c r="F5997">
        <v>7.65474668125631</v>
      </c>
      <c r="G5997">
        <v>4.1085</v>
      </c>
      <c r="H5997">
        <v>26.3723051409618</v>
      </c>
      <c r="I5997">
        <v>1.44444444444444</v>
      </c>
    </row>
    <row r="5998" spans="1:9">
      <c r="A5998">
        <v>4</v>
      </c>
      <c r="B5998">
        <v>4.35291569992266</v>
      </c>
      <c r="C5998">
        <v>86.8463</v>
      </c>
      <c r="D5998">
        <v>4.7151</v>
      </c>
      <c r="E5998">
        <v>8.4381</v>
      </c>
      <c r="F5998">
        <v>8.3851648071345</v>
      </c>
      <c r="G5998">
        <v>5.3712</v>
      </c>
      <c r="H5998">
        <v>28.9838360402165</v>
      </c>
      <c r="I5998">
        <v>2.1</v>
      </c>
    </row>
    <row r="5999" spans="1:9">
      <c r="A5999">
        <v>4</v>
      </c>
      <c r="B5999">
        <v>6.05765294407085</v>
      </c>
      <c r="C5999">
        <v>86.068</v>
      </c>
      <c r="D5999">
        <v>5.7358</v>
      </c>
      <c r="E5999">
        <v>9.774</v>
      </c>
      <c r="F5999">
        <v>8.88348405414552</v>
      </c>
      <c r="G5999">
        <v>5.6322</v>
      </c>
      <c r="H5999">
        <v>30.1919796621289</v>
      </c>
      <c r="I5999">
        <v>2.19230769230769</v>
      </c>
    </row>
    <row r="6000" spans="1:9">
      <c r="A6000">
        <v>4</v>
      </c>
      <c r="B6000">
        <v>6.28562164438361</v>
      </c>
      <c r="C6000">
        <v>86.3927</v>
      </c>
      <c r="D6000">
        <v>5.6702</v>
      </c>
      <c r="E6000">
        <v>9.8945</v>
      </c>
      <c r="F6000">
        <v>9.04332186222401</v>
      </c>
      <c r="G6000">
        <v>5.9609</v>
      </c>
      <c r="H6000">
        <v>30.0630592693967</v>
      </c>
      <c r="I6000">
        <v>2.17391304347826</v>
      </c>
    </row>
    <row r="6001" spans="1:9">
      <c r="A6001">
        <v>4</v>
      </c>
      <c r="B6001">
        <v>4.64832071818342</v>
      </c>
      <c r="C6001">
        <v>91.832</v>
      </c>
      <c r="D6001">
        <v>4.3601</v>
      </c>
      <c r="E6001">
        <v>8.3014</v>
      </c>
      <c r="F6001">
        <v>7.86664263392287</v>
      </c>
      <c r="G6001">
        <v>5.0657</v>
      </c>
      <c r="H6001">
        <v>25.7702869213166</v>
      </c>
      <c r="I6001">
        <v>1.57894736842105</v>
      </c>
    </row>
    <row r="6002" spans="1:9">
      <c r="A6002">
        <v>4</v>
      </c>
      <c r="B6002">
        <v>5.1309907120743</v>
      </c>
      <c r="C6002">
        <v>97.1878</v>
      </c>
      <c r="D6002">
        <v>4.4237</v>
      </c>
      <c r="E6002">
        <v>9.2099</v>
      </c>
      <c r="F6002">
        <v>7.78969482019347</v>
      </c>
      <c r="G6002">
        <v>3.9563</v>
      </c>
      <c r="H6002">
        <v>27.9783281733746</v>
      </c>
      <c r="I6002">
        <v>1.70588235294117</v>
      </c>
    </row>
    <row r="6003" spans="1:9">
      <c r="A6003">
        <v>4</v>
      </c>
      <c r="B6003">
        <v>7.53965954812751</v>
      </c>
      <c r="C6003">
        <v>89.973</v>
      </c>
      <c r="D6003">
        <v>5.6647</v>
      </c>
      <c r="E6003">
        <v>10.5405</v>
      </c>
      <c r="F6003">
        <v>9.1913918736689</v>
      </c>
      <c r="G6003">
        <v>6.4527</v>
      </c>
      <c r="H6003">
        <v>32.757814917982</v>
      </c>
      <c r="I6003">
        <v>2.55555555555555</v>
      </c>
    </row>
    <row r="6004" spans="1:9">
      <c r="A6004">
        <v>4</v>
      </c>
      <c r="B6004">
        <v>6.59132167152575</v>
      </c>
      <c r="C6004">
        <v>88.1729</v>
      </c>
      <c r="D6004">
        <v>6.6417</v>
      </c>
      <c r="E6004">
        <v>10.5461</v>
      </c>
      <c r="F6004">
        <v>7.89897948556635</v>
      </c>
      <c r="G6004">
        <v>3.6318</v>
      </c>
      <c r="H6004">
        <v>29.2806608357628</v>
      </c>
      <c r="I6004">
        <v>1.46666666666666</v>
      </c>
    </row>
    <row r="6005" spans="1:9">
      <c r="A6005">
        <v>4</v>
      </c>
      <c r="B6005">
        <v>7.72230646448523</v>
      </c>
      <c r="C6005">
        <v>94.3895</v>
      </c>
      <c r="D6005">
        <v>6.4465</v>
      </c>
      <c r="E6005">
        <v>11.2342</v>
      </c>
      <c r="F6005">
        <v>7.39155032826839</v>
      </c>
      <c r="G6005">
        <v>3.4937</v>
      </c>
      <c r="H6005">
        <v>33.6719872306464</v>
      </c>
      <c r="I6005">
        <v>2.07142857142857</v>
      </c>
    </row>
    <row r="6006" spans="1:9">
      <c r="A6006">
        <v>4</v>
      </c>
      <c r="B6006">
        <v>6.87289235412474</v>
      </c>
      <c r="C6006">
        <v>90.9211</v>
      </c>
      <c r="D6006">
        <v>5.6172</v>
      </c>
      <c r="E6006">
        <v>10.3678</v>
      </c>
      <c r="F6006">
        <v>8.85540043769119</v>
      </c>
      <c r="G6006">
        <v>5.4308</v>
      </c>
      <c r="H6006">
        <v>34.0181086519114</v>
      </c>
      <c r="I6006">
        <v>2.78571428571428</v>
      </c>
    </row>
    <row r="6007" spans="1:9">
      <c r="A6007">
        <v>4</v>
      </c>
      <c r="B6007">
        <v>10.3125107234772</v>
      </c>
      <c r="C6007">
        <v>66.952</v>
      </c>
      <c r="D6007">
        <v>9.0614</v>
      </c>
      <c r="E6007">
        <v>13.6301</v>
      </c>
      <c r="F6007">
        <v>12.114654303753</v>
      </c>
      <c r="G6007">
        <v>9.507</v>
      </c>
      <c r="H6007">
        <v>45.2276236774378</v>
      </c>
      <c r="I6007">
        <v>5.07692307692307</v>
      </c>
    </row>
    <row r="6008" spans="1:9">
      <c r="A6008">
        <v>4</v>
      </c>
      <c r="B6008">
        <v>4.66746672155894</v>
      </c>
      <c r="C6008">
        <v>94.736</v>
      </c>
      <c r="D6008">
        <v>4.1505</v>
      </c>
      <c r="E6008">
        <v>9.2608</v>
      </c>
      <c r="F6008">
        <v>8.73211504221111</v>
      </c>
      <c r="G6008">
        <v>4.6884</v>
      </c>
      <c r="H6008">
        <v>30.3566625497461</v>
      </c>
      <c r="I6008">
        <v>2.28571428571428</v>
      </c>
    </row>
    <row r="6009" spans="1:9">
      <c r="A6009">
        <v>4</v>
      </c>
      <c r="B6009">
        <v>24.2613010752688</v>
      </c>
      <c r="C6009">
        <v>42.2301</v>
      </c>
      <c r="D6009">
        <v>20.2045</v>
      </c>
      <c r="E6009">
        <v>25.5699</v>
      </c>
      <c r="F6009">
        <v>16.7840487520902</v>
      </c>
      <c r="G6009">
        <v>8.4524</v>
      </c>
      <c r="H6009">
        <v>71.021505376344</v>
      </c>
      <c r="I6009">
        <v>10</v>
      </c>
    </row>
    <row r="6010" spans="1:9">
      <c r="A6010">
        <v>4</v>
      </c>
      <c r="B6010">
        <v>6.36417112299465</v>
      </c>
      <c r="C6010">
        <v>88.3374</v>
      </c>
      <c r="D6010">
        <v>5.5997</v>
      </c>
      <c r="E6010">
        <v>9.2614</v>
      </c>
      <c r="F6010">
        <v>7.97050121747708</v>
      </c>
      <c r="G6010">
        <v>5.6258</v>
      </c>
      <c r="H6010">
        <v>30.0499723400331</v>
      </c>
      <c r="I6010">
        <v>2.11764705882352</v>
      </c>
    </row>
    <row r="6011" spans="1:9">
      <c r="A6011">
        <v>4</v>
      </c>
      <c r="B6011">
        <v>13.1265916398713</v>
      </c>
      <c r="C6011">
        <v>70.8106</v>
      </c>
      <c r="D6011">
        <v>11.1088</v>
      </c>
      <c r="E6011">
        <v>15.9127</v>
      </c>
      <c r="F6011">
        <v>12</v>
      </c>
      <c r="G6011">
        <v>7.0037</v>
      </c>
      <c r="H6011">
        <v>44.6048231511254</v>
      </c>
      <c r="I6011">
        <v>4.2</v>
      </c>
    </row>
    <row r="6012" spans="1:9">
      <c r="A6012">
        <v>4</v>
      </c>
      <c r="B6012">
        <v>2.47844727345629</v>
      </c>
      <c r="C6012">
        <v>103.309</v>
      </c>
      <c r="D6012">
        <v>1.7967</v>
      </c>
      <c r="E6012">
        <v>5.9076</v>
      </c>
      <c r="F6012">
        <v>6.21633760451338</v>
      </c>
      <c r="G6012">
        <v>4.1522</v>
      </c>
      <c r="H6012">
        <v>19.4202085004009</v>
      </c>
      <c r="I6012">
        <v>0.896551724137931</v>
      </c>
    </row>
    <row r="6013" spans="1:9">
      <c r="A6013">
        <v>4</v>
      </c>
      <c r="B6013">
        <v>16.9371505376344</v>
      </c>
      <c r="C6013">
        <v>72.322</v>
      </c>
      <c r="D6013">
        <v>13.4402</v>
      </c>
      <c r="E6013">
        <v>18.4688</v>
      </c>
      <c r="F6013">
        <v>10.7459666924148</v>
      </c>
      <c r="G6013">
        <v>5.6092</v>
      </c>
      <c r="H6013">
        <v>52.6236559139784</v>
      </c>
      <c r="I6013">
        <v>4.66666666666666</v>
      </c>
    </row>
    <row r="6014" spans="1:9">
      <c r="A6014">
        <v>4</v>
      </c>
      <c r="B6014">
        <v>3.66264486313544</v>
      </c>
      <c r="C6014">
        <v>97.7529</v>
      </c>
      <c r="D6014">
        <v>2.9485</v>
      </c>
      <c r="E6014">
        <v>7.5167</v>
      </c>
      <c r="F6014">
        <v>7.66091599699399</v>
      </c>
      <c r="G6014">
        <v>4.9712</v>
      </c>
      <c r="H6014">
        <v>25.4927124066832</v>
      </c>
      <c r="I6014">
        <v>1.62068965517241</v>
      </c>
    </row>
    <row r="6015" spans="1:9">
      <c r="A6015">
        <v>4</v>
      </c>
      <c r="B6015">
        <v>5.38119235095612</v>
      </c>
      <c r="C6015">
        <v>91.1633</v>
      </c>
      <c r="D6015">
        <v>5.0511</v>
      </c>
      <c r="E6015">
        <v>9.2519</v>
      </c>
      <c r="F6015">
        <v>8.20988072251727</v>
      </c>
      <c r="G6015">
        <v>4.7306</v>
      </c>
      <c r="H6015">
        <v>28.6415448068991</v>
      </c>
      <c r="I6015">
        <v>1.9047619047619</v>
      </c>
    </row>
    <row r="6016" spans="1:9">
      <c r="A6016">
        <v>4</v>
      </c>
      <c r="B6016">
        <v>7.12145816072908</v>
      </c>
      <c r="C6016">
        <v>90.5538</v>
      </c>
      <c r="D6016">
        <v>5.8167</v>
      </c>
      <c r="E6016">
        <v>10.1558</v>
      </c>
      <c r="F6016">
        <v>8.31368931324057</v>
      </c>
      <c r="G6016">
        <v>5.4108</v>
      </c>
      <c r="H6016">
        <v>31.304888152444</v>
      </c>
      <c r="I6016">
        <v>2.17647058823529</v>
      </c>
    </row>
    <row r="6017" spans="1:9">
      <c r="A6017">
        <v>4</v>
      </c>
      <c r="B6017">
        <v>43.1440330788804</v>
      </c>
      <c r="C6017">
        <v>4.2077</v>
      </c>
      <c r="D6017">
        <v>34.3685</v>
      </c>
      <c r="E6017">
        <v>39.3608</v>
      </c>
      <c r="F6017">
        <v>20.0293863659264</v>
      </c>
      <c r="G6017">
        <v>10.0018</v>
      </c>
      <c r="H6017">
        <v>109.852417302798</v>
      </c>
      <c r="I6017">
        <v>19.6666666666666</v>
      </c>
    </row>
    <row r="6018" spans="1:9">
      <c r="A6018">
        <v>4</v>
      </c>
      <c r="B6018">
        <v>4.8451438378555</v>
      </c>
      <c r="C6018">
        <v>95.3123</v>
      </c>
      <c r="D6018">
        <v>4.1754</v>
      </c>
      <c r="E6018">
        <v>8.5181</v>
      </c>
      <c r="F6018">
        <v>7.70162345981627</v>
      </c>
      <c r="G6018">
        <v>4.6911</v>
      </c>
      <c r="H6018">
        <v>27.1958156260215</v>
      </c>
      <c r="I6018">
        <v>1.73684210526315</v>
      </c>
    </row>
    <row r="6019" spans="1:9">
      <c r="A6019">
        <v>4</v>
      </c>
      <c r="B6019">
        <v>24.5719801980198</v>
      </c>
      <c r="C6019">
        <v>43.7547</v>
      </c>
      <c r="D6019">
        <v>19.702</v>
      </c>
      <c r="E6019">
        <v>25.7446</v>
      </c>
      <c r="F6019">
        <v>17.4913767461894</v>
      </c>
      <c r="G6019">
        <v>9.5569</v>
      </c>
      <c r="H6019">
        <v>67.3316831683168</v>
      </c>
      <c r="I6019">
        <v>8.5</v>
      </c>
    </row>
    <row r="6020" spans="1:9">
      <c r="A6020">
        <v>4</v>
      </c>
      <c r="B6020">
        <v>5.68186813186813</v>
      </c>
      <c r="C6020">
        <v>89.5845</v>
      </c>
      <c r="D6020">
        <v>5.2855</v>
      </c>
      <c r="E6020">
        <v>9.1481</v>
      </c>
      <c r="F6020">
        <v>8.04975246918103</v>
      </c>
      <c r="G6020">
        <v>5.076</v>
      </c>
      <c r="H6020">
        <v>31.1120879120879</v>
      </c>
      <c r="I6020">
        <v>2.35</v>
      </c>
    </row>
    <row r="6021" spans="1:9">
      <c r="A6021">
        <v>4</v>
      </c>
      <c r="B6021">
        <v>4.1098956642708</v>
      </c>
      <c r="C6021">
        <v>97.0644</v>
      </c>
      <c r="D6021">
        <v>2.6889</v>
      </c>
      <c r="E6021">
        <v>6.0124</v>
      </c>
      <c r="F6021">
        <v>6.32454983102184</v>
      </c>
      <c r="G6021">
        <v>6.1571</v>
      </c>
      <c r="H6021">
        <v>19.8768838395548</v>
      </c>
      <c r="I6021">
        <v>0.947368421052631</v>
      </c>
    </row>
    <row r="6022" spans="1:9">
      <c r="A6022">
        <v>4</v>
      </c>
      <c r="B6022">
        <v>4.75370647455435</v>
      </c>
      <c r="C6022">
        <v>87.118</v>
      </c>
      <c r="D6022">
        <v>4.7977</v>
      </c>
      <c r="E6022">
        <v>8.5343</v>
      </c>
      <c r="F6022">
        <v>8.3748384988657</v>
      </c>
      <c r="G6022">
        <v>5.6372</v>
      </c>
      <c r="H6022">
        <v>27.8194328992333</v>
      </c>
      <c r="I6022">
        <v>1.92592592592592</v>
      </c>
    </row>
    <row r="6023" spans="1:9">
      <c r="A6023">
        <v>4</v>
      </c>
      <c r="B6023">
        <v>2.4661661341853</v>
      </c>
      <c r="C6023">
        <v>107.3649</v>
      </c>
      <c r="D6023">
        <v>1.3944</v>
      </c>
      <c r="E6023">
        <v>6.0304</v>
      </c>
      <c r="F6023">
        <v>6.09838667696593</v>
      </c>
      <c r="G6023">
        <v>3.8584</v>
      </c>
      <c r="H6023">
        <v>21.4656869009584</v>
      </c>
      <c r="I6023">
        <v>1.12</v>
      </c>
    </row>
    <row r="6024" spans="1:9">
      <c r="A6024">
        <v>4</v>
      </c>
      <c r="B6024">
        <v>3.45975291881618</v>
      </c>
      <c r="C6024">
        <v>95.5772</v>
      </c>
      <c r="D6024">
        <v>3.1921</v>
      </c>
      <c r="E6024">
        <v>7.8798</v>
      </c>
      <c r="F6024">
        <v>8.08547627715607</v>
      </c>
      <c r="G6024">
        <v>4.8272</v>
      </c>
      <c r="H6024">
        <v>23.6366186985247</v>
      </c>
      <c r="I6024">
        <v>1.37931034482758</v>
      </c>
    </row>
    <row r="6025" spans="1:9">
      <c r="A6025">
        <v>4</v>
      </c>
      <c r="B6025">
        <v>5.26797619047619</v>
      </c>
      <c r="C6025">
        <v>94.4401</v>
      </c>
      <c r="D6025">
        <v>4.2604</v>
      </c>
      <c r="E6025">
        <v>8.7835</v>
      </c>
      <c r="F6025">
        <v>8.09901951359278</v>
      </c>
      <c r="G6025">
        <v>5.2965</v>
      </c>
      <c r="H6025">
        <v>29.895238095238</v>
      </c>
      <c r="I6025">
        <v>2.2</v>
      </c>
    </row>
    <row r="6026" spans="1:9">
      <c r="A6026">
        <v>4</v>
      </c>
      <c r="B6026">
        <v>8.95593181818182</v>
      </c>
      <c r="C6026">
        <v>79.9086</v>
      </c>
      <c r="D6026">
        <v>7.5791</v>
      </c>
      <c r="E6026">
        <v>11.6182</v>
      </c>
      <c r="F6026">
        <v>9.81909084849292</v>
      </c>
      <c r="G6026">
        <v>7.0791</v>
      </c>
      <c r="H6026">
        <v>37.2272727272727</v>
      </c>
      <c r="I6026">
        <v>3.35</v>
      </c>
    </row>
    <row r="6027" spans="1:9">
      <c r="A6027">
        <v>4</v>
      </c>
      <c r="B6027">
        <v>5.24343116883116</v>
      </c>
      <c r="C6027">
        <v>88.2004</v>
      </c>
      <c r="D6027">
        <v>4.9094</v>
      </c>
      <c r="E6027">
        <v>8.8779</v>
      </c>
      <c r="F6027">
        <v>8.47722557505166</v>
      </c>
      <c r="G6027">
        <v>5.7228</v>
      </c>
      <c r="H6027">
        <v>30.4805194805194</v>
      </c>
      <c r="I6027">
        <v>2.31818181818181</v>
      </c>
    </row>
    <row r="6028" spans="1:9">
      <c r="A6028">
        <v>4</v>
      </c>
      <c r="B6028">
        <v>15.2446171574904</v>
      </c>
      <c r="C6028">
        <v>56.1148</v>
      </c>
      <c r="D6028">
        <v>13.4499</v>
      </c>
      <c r="E6028">
        <v>18.3175</v>
      </c>
      <c r="F6028">
        <v>14.4415510709471</v>
      </c>
      <c r="G6028">
        <v>8.9541</v>
      </c>
      <c r="H6028">
        <v>52.2727272727272</v>
      </c>
      <c r="I6028">
        <v>6.45454545454545</v>
      </c>
    </row>
    <row r="6029" spans="1:9">
      <c r="A6029">
        <v>4</v>
      </c>
      <c r="B6029">
        <v>6.54647149460709</v>
      </c>
      <c r="C6029">
        <v>83.4383</v>
      </c>
      <c r="D6029">
        <v>5.6188</v>
      </c>
      <c r="E6029">
        <v>9.1482</v>
      </c>
      <c r="F6029">
        <v>8.72077553547355</v>
      </c>
      <c r="G6029">
        <v>7.2599</v>
      </c>
      <c r="H6029">
        <v>34.1700051361068</v>
      </c>
      <c r="I6029">
        <v>2.9090909090909</v>
      </c>
    </row>
    <row r="6030" spans="1:9">
      <c r="A6030">
        <v>4</v>
      </c>
      <c r="B6030">
        <v>4.35368831168831</v>
      </c>
      <c r="C6030">
        <v>97.5686</v>
      </c>
      <c r="D6030">
        <v>3.5543</v>
      </c>
      <c r="E6030">
        <v>8.9524</v>
      </c>
      <c r="F6030">
        <v>8.60611910581388</v>
      </c>
      <c r="G6030">
        <v>4.7086</v>
      </c>
      <c r="H6030">
        <v>27.8354978354978</v>
      </c>
      <c r="I6030">
        <v>1.9047619047619</v>
      </c>
    </row>
    <row r="6031" spans="1:9">
      <c r="A6031">
        <v>4</v>
      </c>
      <c r="B6031">
        <v>6.30785160575858</v>
      </c>
      <c r="C6031">
        <v>83.8556</v>
      </c>
      <c r="D6031">
        <v>6.1413</v>
      </c>
      <c r="E6031">
        <v>10.1621</v>
      </c>
      <c r="F6031">
        <v>9.21059003408118</v>
      </c>
      <c r="G6031">
        <v>5.7364</v>
      </c>
      <c r="H6031">
        <v>31.3484680693983</v>
      </c>
      <c r="I6031">
        <v>2.38095238095238</v>
      </c>
    </row>
    <row r="6032" spans="1:9">
      <c r="A6032">
        <v>4</v>
      </c>
      <c r="B6032">
        <v>6.02086726832489</v>
      </c>
      <c r="C6032">
        <v>93.9628</v>
      </c>
      <c r="D6032">
        <v>4.8171</v>
      </c>
      <c r="E6032">
        <v>10.1241</v>
      </c>
      <c r="F6032">
        <v>9.06779876216918</v>
      </c>
      <c r="G6032">
        <v>5.1922</v>
      </c>
      <c r="H6032">
        <v>29.6686110499669</v>
      </c>
      <c r="I6032">
        <v>2.04545454545454</v>
      </c>
    </row>
    <row r="6033" spans="1:9">
      <c r="A6033">
        <v>4</v>
      </c>
      <c r="B6033">
        <v>4.37632034632034</v>
      </c>
      <c r="C6033">
        <v>95.2626</v>
      </c>
      <c r="D6033">
        <v>3.6157</v>
      </c>
      <c r="E6033">
        <v>7.6848</v>
      </c>
      <c r="F6033">
        <v>7.47213595499958</v>
      </c>
      <c r="G6033">
        <v>5.2556</v>
      </c>
      <c r="H6033">
        <v>25.3809523809523</v>
      </c>
      <c r="I6033">
        <v>1.57142857142857</v>
      </c>
    </row>
    <row r="6034" spans="1:9">
      <c r="A6034">
        <v>4</v>
      </c>
      <c r="B6034">
        <v>8.56210526315789</v>
      </c>
      <c r="C6034">
        <v>79.7983</v>
      </c>
      <c r="D6034">
        <v>7.7932</v>
      </c>
      <c r="E6034">
        <v>12.1609</v>
      </c>
      <c r="F6034">
        <v>10.2111025509279</v>
      </c>
      <c r="G6034">
        <v>6.1342</v>
      </c>
      <c r="H6034">
        <v>36.8350877192982</v>
      </c>
      <c r="I6034">
        <v>3.2</v>
      </c>
    </row>
    <row r="6035" spans="1:9">
      <c r="A6035">
        <v>4</v>
      </c>
      <c r="B6035">
        <v>13.6990785907859</v>
      </c>
      <c r="C6035">
        <v>69.2336</v>
      </c>
      <c r="D6035">
        <v>11.5247</v>
      </c>
      <c r="E6035">
        <v>15.4036</v>
      </c>
      <c r="F6035">
        <v>10.9582242575422</v>
      </c>
      <c r="G6035">
        <v>7.2502</v>
      </c>
      <c r="H6035">
        <v>43.7355787843592</v>
      </c>
      <c r="I6035">
        <v>3.77777777777777</v>
      </c>
    </row>
    <row r="6036" spans="1:9">
      <c r="A6036">
        <v>4</v>
      </c>
      <c r="B6036">
        <v>4.34872622001654</v>
      </c>
      <c r="C6036">
        <v>92.8557</v>
      </c>
      <c r="D6036">
        <v>3.645</v>
      </c>
      <c r="E6036">
        <v>7.4577</v>
      </c>
      <c r="F6036">
        <v>7.58257569495584</v>
      </c>
      <c r="G6036">
        <v>5.8044</v>
      </c>
      <c r="H6036">
        <v>29.066087675765</v>
      </c>
      <c r="I6036">
        <v>2.1</v>
      </c>
    </row>
    <row r="6037" spans="1:9">
      <c r="A6037">
        <v>4</v>
      </c>
      <c r="B6037">
        <v>6.23044382801664</v>
      </c>
      <c r="C6037">
        <v>80.4005</v>
      </c>
      <c r="D6037">
        <v>5.7005</v>
      </c>
      <c r="E6037">
        <v>9.575</v>
      </c>
      <c r="F6037">
        <v>9.38077469546494</v>
      </c>
      <c r="G6037">
        <v>7.5511</v>
      </c>
      <c r="H6037">
        <v>33.6463245492371</v>
      </c>
      <c r="I6037">
        <v>2.78571428571428</v>
      </c>
    </row>
    <row r="6038" spans="1:9">
      <c r="A6038">
        <v>4</v>
      </c>
      <c r="B6038">
        <v>43.7723890339425</v>
      </c>
      <c r="C6038">
        <v>14.8879</v>
      </c>
      <c r="D6038">
        <v>34.9697</v>
      </c>
      <c r="E6038">
        <v>39.8666</v>
      </c>
      <c r="F6038">
        <v>13.6066017177982</v>
      </c>
      <c r="G6038">
        <v>5.5551</v>
      </c>
      <c r="H6038">
        <v>104.6272845953</v>
      </c>
      <c r="I6038">
        <v>8.5</v>
      </c>
    </row>
    <row r="6039" spans="1:9">
      <c r="A6039">
        <v>4</v>
      </c>
      <c r="B6039">
        <v>13.1960596933187</v>
      </c>
      <c r="C6039">
        <v>75.292</v>
      </c>
      <c r="D6039">
        <v>10.2556</v>
      </c>
      <c r="E6039">
        <v>15.3257</v>
      </c>
      <c r="F6039">
        <v>11.5811633032103</v>
      </c>
      <c r="G6039">
        <v>7.6353</v>
      </c>
      <c r="H6039">
        <v>43.736035049288</v>
      </c>
      <c r="I6039">
        <v>4.09090909090909</v>
      </c>
    </row>
    <row r="6040" spans="1:9">
      <c r="A6040">
        <v>4</v>
      </c>
      <c r="B6040">
        <v>6.75397388059701</v>
      </c>
      <c r="C6040">
        <v>91.387</v>
      </c>
      <c r="D6040">
        <v>5.7141</v>
      </c>
      <c r="E6040">
        <v>9.8078</v>
      </c>
      <c r="F6040">
        <v>7.74341649025256</v>
      </c>
      <c r="G6040">
        <v>4.9206</v>
      </c>
      <c r="H6040">
        <v>29.892723880597</v>
      </c>
      <c r="I6040">
        <v>1.875</v>
      </c>
    </row>
    <row r="6041" spans="1:9">
      <c r="A6041">
        <v>4</v>
      </c>
      <c r="B6041">
        <v>10.8017093311312</v>
      </c>
      <c r="C6041">
        <v>69.5205</v>
      </c>
      <c r="D6041">
        <v>9.7023</v>
      </c>
      <c r="E6041">
        <v>13.932</v>
      </c>
      <c r="F6041">
        <v>11.6602540378443</v>
      </c>
      <c r="G6041">
        <v>7.8399</v>
      </c>
      <c r="H6041">
        <v>43.5004128819157</v>
      </c>
      <c r="I6041">
        <v>4.64285714285714</v>
      </c>
    </row>
    <row r="6042" spans="1:9">
      <c r="A6042">
        <v>4</v>
      </c>
      <c r="B6042">
        <v>3.7553661275831</v>
      </c>
      <c r="C6042">
        <v>95.8273</v>
      </c>
      <c r="D6042">
        <v>3.7336</v>
      </c>
      <c r="E6042">
        <v>8.0162</v>
      </c>
      <c r="F6042">
        <v>7.60977222864644</v>
      </c>
      <c r="G6042">
        <v>4.0888</v>
      </c>
      <c r="H6042">
        <v>27.5877133872416</v>
      </c>
      <c r="I6042">
        <v>1.875</v>
      </c>
    </row>
    <row r="6043" spans="1:9">
      <c r="A6043">
        <v>4</v>
      </c>
      <c r="B6043">
        <v>6.42808219178082</v>
      </c>
      <c r="C6043">
        <v>84.944</v>
      </c>
      <c r="D6043">
        <v>5.7638</v>
      </c>
      <c r="E6043">
        <v>9.6564</v>
      </c>
      <c r="F6043">
        <v>8.89915248150105</v>
      </c>
      <c r="G6043">
        <v>6.3704</v>
      </c>
      <c r="H6043">
        <v>32.3601826484018</v>
      </c>
      <c r="I6043">
        <v>2.6</v>
      </c>
    </row>
    <row r="6044" spans="1:9">
      <c r="A6044">
        <v>4</v>
      </c>
      <c r="B6044">
        <v>6.17468253968253</v>
      </c>
      <c r="C6044">
        <v>85.3705</v>
      </c>
      <c r="D6044">
        <v>6.0471</v>
      </c>
      <c r="E6044">
        <v>9.5706</v>
      </c>
      <c r="F6044">
        <v>8.33853912601565</v>
      </c>
      <c r="G6044">
        <v>5.3157</v>
      </c>
      <c r="H6044">
        <v>30.2756613756613</v>
      </c>
      <c r="I6044">
        <v>2.15</v>
      </c>
    </row>
    <row r="6045" spans="1:9">
      <c r="A6045">
        <v>4</v>
      </c>
      <c r="B6045">
        <v>4.30609374999999</v>
      </c>
      <c r="C6045">
        <v>98.5925</v>
      </c>
      <c r="D6045">
        <v>3.4825</v>
      </c>
      <c r="E6045">
        <v>8.525</v>
      </c>
      <c r="F6045">
        <v>8.04975246918103</v>
      </c>
      <c r="G6045">
        <v>4.5045</v>
      </c>
      <c r="H6045">
        <v>26.9375</v>
      </c>
      <c r="I6045">
        <v>1.75</v>
      </c>
    </row>
    <row r="6046" spans="1:9">
      <c r="A6046">
        <v>4</v>
      </c>
      <c r="B6046">
        <v>0.686481191222572</v>
      </c>
      <c r="C6046">
        <v>112.0044</v>
      </c>
      <c r="D6046">
        <v>0.2754</v>
      </c>
      <c r="E6046">
        <v>5.4171</v>
      </c>
      <c r="F6046">
        <v>6.05128576629364</v>
      </c>
      <c r="G6046">
        <v>2.3919</v>
      </c>
      <c r="H6046">
        <v>17.4388714733542</v>
      </c>
      <c r="I6046">
        <v>0.724137931034482</v>
      </c>
    </row>
    <row r="6047" spans="1:9">
      <c r="A6047">
        <v>4</v>
      </c>
      <c r="B6047">
        <v>4.64828947368421</v>
      </c>
      <c r="C6047">
        <v>95.6072</v>
      </c>
      <c r="D6047">
        <v>4.0542</v>
      </c>
      <c r="E6047">
        <v>8.7553</v>
      </c>
      <c r="F6047">
        <v>8.12347538297979</v>
      </c>
      <c r="G6047">
        <v>4.6122</v>
      </c>
      <c r="H6047">
        <v>25.3969298245614</v>
      </c>
      <c r="I6047">
        <v>1.45833333333333</v>
      </c>
    </row>
    <row r="6048" spans="1:9">
      <c r="A6048">
        <v>4</v>
      </c>
      <c r="B6048">
        <v>0.663537924151697</v>
      </c>
      <c r="C6048">
        <v>108.0801</v>
      </c>
      <c r="D6048">
        <v>-0.087</v>
      </c>
      <c r="E6048">
        <v>4.8193</v>
      </c>
      <c r="F6048">
        <v>6.25960120260132</v>
      </c>
      <c r="G6048">
        <v>3.1665</v>
      </c>
      <c r="H6048">
        <v>16.8385728542914</v>
      </c>
      <c r="I6048">
        <v>0.6875</v>
      </c>
    </row>
    <row r="6049" spans="1:9">
      <c r="A6049">
        <v>4</v>
      </c>
      <c r="B6049">
        <v>8.18956775700934</v>
      </c>
      <c r="C6049">
        <v>89.7482</v>
      </c>
      <c r="D6049">
        <v>5.7253</v>
      </c>
      <c r="E6049">
        <v>10.3926</v>
      </c>
      <c r="F6049">
        <v>8.96866819315666</v>
      </c>
      <c r="G6049">
        <v>7.2005</v>
      </c>
      <c r="H6049">
        <v>35.3272975077881</v>
      </c>
      <c r="I6049">
        <v>3.0625</v>
      </c>
    </row>
    <row r="6050" spans="1:9">
      <c r="A6050">
        <v>4</v>
      </c>
      <c r="B6050">
        <v>3.16961091753774</v>
      </c>
      <c r="C6050">
        <v>92.5807</v>
      </c>
      <c r="D6050">
        <v>3.6201</v>
      </c>
      <c r="E6050">
        <v>7.8731</v>
      </c>
      <c r="F6050">
        <v>8.07092552837109</v>
      </c>
      <c r="G6050">
        <v>4.446</v>
      </c>
      <c r="H6050">
        <v>28.0837204800619</v>
      </c>
      <c r="I6050">
        <v>1.96428571428571</v>
      </c>
    </row>
    <row r="6051" spans="1:9">
      <c r="A6051">
        <v>4</v>
      </c>
      <c r="B6051">
        <v>8.38221919127086</v>
      </c>
      <c r="C6051">
        <v>73.7617</v>
      </c>
      <c r="D6051">
        <v>7.2597</v>
      </c>
      <c r="E6051">
        <v>11.7833</v>
      </c>
      <c r="F6051">
        <v>10.9471941423902</v>
      </c>
      <c r="G6051">
        <v>8.9492</v>
      </c>
      <c r="H6051">
        <v>38.9094993581514</v>
      </c>
      <c r="I6051">
        <v>3.73684210526315</v>
      </c>
    </row>
    <row r="6052" spans="1:9">
      <c r="A6052">
        <v>4</v>
      </c>
      <c r="B6052">
        <v>6.59415902140673</v>
      </c>
      <c r="C6052">
        <v>86.7206</v>
      </c>
      <c r="D6052">
        <v>5.6767</v>
      </c>
      <c r="E6052">
        <v>9.5908</v>
      </c>
      <c r="F6052">
        <v>8.62731433871137</v>
      </c>
      <c r="G6052">
        <v>6.2347</v>
      </c>
      <c r="H6052">
        <v>34.0688073394495</v>
      </c>
      <c r="I6052">
        <v>2.88888888888888</v>
      </c>
    </row>
    <row r="6053" spans="1:9">
      <c r="A6053">
        <v>4</v>
      </c>
      <c r="B6053">
        <v>4.04375457875458</v>
      </c>
      <c r="C6053">
        <v>96.288</v>
      </c>
      <c r="D6053">
        <v>3.4408</v>
      </c>
      <c r="E6053">
        <v>8.2492</v>
      </c>
      <c r="F6053">
        <v>8.15154943084714</v>
      </c>
      <c r="G6053">
        <v>4.9018</v>
      </c>
      <c r="H6053">
        <v>26.1786731786731</v>
      </c>
      <c r="I6053">
        <v>1.69230769230769</v>
      </c>
    </row>
    <row r="6054" spans="1:9">
      <c r="A6054">
        <v>4</v>
      </c>
      <c r="B6054">
        <v>4.3807453416149</v>
      </c>
      <c r="C6054">
        <v>103.8213</v>
      </c>
      <c r="D6054">
        <v>2.2563</v>
      </c>
      <c r="E6054">
        <v>7.7118</v>
      </c>
      <c r="F6054">
        <v>7.70891845793471</v>
      </c>
      <c r="G6054">
        <v>5.5806</v>
      </c>
      <c r="H6054">
        <v>26.111801242236</v>
      </c>
      <c r="I6054">
        <v>1.69565217391304</v>
      </c>
    </row>
    <row r="6055" spans="1:9">
      <c r="A6055">
        <v>4</v>
      </c>
      <c r="B6055">
        <v>3.62059803921568</v>
      </c>
      <c r="C6055">
        <v>94.6682</v>
      </c>
      <c r="D6055">
        <v>3.5744</v>
      </c>
      <c r="E6055">
        <v>8.0196</v>
      </c>
      <c r="F6055">
        <v>8</v>
      </c>
      <c r="G6055">
        <v>4.551</v>
      </c>
      <c r="H6055">
        <v>26.2254901960784</v>
      </c>
      <c r="I6055">
        <v>1.70833333333333</v>
      </c>
    </row>
    <row r="6056" spans="1:9">
      <c r="A6056">
        <v>4</v>
      </c>
      <c r="B6056">
        <v>3.68551724137931</v>
      </c>
      <c r="C6056">
        <v>95.3181</v>
      </c>
      <c r="D6056">
        <v>3.5666</v>
      </c>
      <c r="E6056">
        <v>7.1793</v>
      </c>
      <c r="F6056">
        <v>6.87298334620741</v>
      </c>
      <c r="G6056">
        <v>4.4724</v>
      </c>
      <c r="H6056">
        <v>23.590909090909</v>
      </c>
      <c r="I6056">
        <v>1.31818181818181</v>
      </c>
    </row>
    <row r="6057" spans="1:9">
      <c r="A6057">
        <v>4</v>
      </c>
      <c r="B6057">
        <v>4.96083143020268</v>
      </c>
      <c r="C6057">
        <v>91.152</v>
      </c>
      <c r="D6057">
        <v>4.1677</v>
      </c>
      <c r="E6057">
        <v>8.3101</v>
      </c>
      <c r="F6057">
        <v>8.20545619456627</v>
      </c>
      <c r="G6057">
        <v>6.0283</v>
      </c>
      <c r="H6057">
        <v>26.7487867542106</v>
      </c>
      <c r="I6057">
        <v>1.77419354838709</v>
      </c>
    </row>
    <row r="6058" spans="1:9">
      <c r="A6058">
        <v>4</v>
      </c>
      <c r="B6058">
        <v>8.25004901960784</v>
      </c>
      <c r="C6058">
        <v>77.6643</v>
      </c>
      <c r="D6058">
        <v>7.1779</v>
      </c>
      <c r="E6058">
        <v>11.5716</v>
      </c>
      <c r="F6058">
        <v>10.5</v>
      </c>
      <c r="G6058">
        <v>7.789</v>
      </c>
      <c r="H6058">
        <v>39.3864379084967</v>
      </c>
      <c r="I6058">
        <v>3.875</v>
      </c>
    </row>
    <row r="6059" spans="1:9">
      <c r="A6059">
        <v>4</v>
      </c>
      <c r="B6059">
        <v>3.11425175175175</v>
      </c>
      <c r="C6059">
        <v>100.5326</v>
      </c>
      <c r="D6059">
        <v>1.9606</v>
      </c>
      <c r="E6059">
        <v>6.2771</v>
      </c>
      <c r="F6059">
        <v>6.94405318873307</v>
      </c>
      <c r="G6059">
        <v>5.3021</v>
      </c>
      <c r="H6059">
        <v>25.1521521521521</v>
      </c>
      <c r="I6059">
        <v>1.55555555555555</v>
      </c>
    </row>
    <row r="6060" spans="1:9">
      <c r="A6060">
        <v>4</v>
      </c>
      <c r="B6060">
        <v>4.54513650151668</v>
      </c>
      <c r="C6060">
        <v>98.5984</v>
      </c>
      <c r="D6060">
        <v>3.6869</v>
      </c>
      <c r="E6060">
        <v>9.0043</v>
      </c>
      <c r="F6060">
        <v>8.35683228913441</v>
      </c>
      <c r="G6060">
        <v>4.379</v>
      </c>
      <c r="H6060">
        <v>28.1955960004493</v>
      </c>
      <c r="I6060">
        <v>1.91304347826086</v>
      </c>
    </row>
    <row r="6061" spans="1:9">
      <c r="A6061">
        <v>4</v>
      </c>
      <c r="B6061">
        <v>6.38801268498942</v>
      </c>
      <c r="C6061">
        <v>83.1756</v>
      </c>
      <c r="D6061">
        <v>6.0281</v>
      </c>
      <c r="E6061">
        <v>10.0338</v>
      </c>
      <c r="F6061">
        <v>9.288517674735</v>
      </c>
      <c r="G6061">
        <v>6.2829</v>
      </c>
      <c r="H6061">
        <v>33.3531829927178</v>
      </c>
      <c r="I6061">
        <v>2.77272727272727</v>
      </c>
    </row>
    <row r="6062" spans="1:9">
      <c r="A6062">
        <v>4</v>
      </c>
      <c r="B6062">
        <v>19.0821385542168</v>
      </c>
      <c r="C6062">
        <v>53.8661</v>
      </c>
      <c r="D6062">
        <v>16.0558</v>
      </c>
      <c r="E6062">
        <v>20.8169</v>
      </c>
      <c r="F6062">
        <v>14.4564392373896</v>
      </c>
      <c r="G6062">
        <v>8.1903</v>
      </c>
      <c r="H6062">
        <v>58.367469879518</v>
      </c>
      <c r="I6062">
        <v>7</v>
      </c>
    </row>
    <row r="6063" spans="1:9">
      <c r="A6063">
        <v>4</v>
      </c>
      <c r="B6063">
        <v>2.86145929612513</v>
      </c>
      <c r="C6063">
        <v>99.4973</v>
      </c>
      <c r="D6063">
        <v>2.7053</v>
      </c>
      <c r="E6063">
        <v>7.3105</v>
      </c>
      <c r="F6063">
        <v>7.43341543437935</v>
      </c>
      <c r="G6063">
        <v>3.9693</v>
      </c>
      <c r="H6063">
        <v>23.9463206541059</v>
      </c>
      <c r="I6063">
        <v>1.41379310344827</v>
      </c>
    </row>
    <row r="6064" spans="1:9">
      <c r="A6064">
        <v>4</v>
      </c>
      <c r="B6064">
        <v>3.92848066978576</v>
      </c>
      <c r="C6064">
        <v>93.2224</v>
      </c>
      <c r="D6064">
        <v>3.4061</v>
      </c>
      <c r="E6064">
        <v>7.6155</v>
      </c>
      <c r="F6064">
        <v>7.91869376837964</v>
      </c>
      <c r="G6064">
        <v>5.6184</v>
      </c>
      <c r="H6064">
        <v>26.1634244438972</v>
      </c>
      <c r="I6064">
        <v>1.70967741935483</v>
      </c>
    </row>
    <row r="6065" spans="1:9">
      <c r="A6065">
        <v>4</v>
      </c>
      <c r="B6065">
        <v>10.823602484472</v>
      </c>
      <c r="C6065">
        <v>79.3216</v>
      </c>
      <c r="D6065">
        <v>8.3175</v>
      </c>
      <c r="E6065">
        <v>12.5238</v>
      </c>
      <c r="F6065">
        <v>10.0203785001746</v>
      </c>
      <c r="G6065">
        <v>7.9084</v>
      </c>
      <c r="H6065">
        <v>37.9761904761904</v>
      </c>
      <c r="I6065">
        <v>3.28571428571428</v>
      </c>
    </row>
    <row r="6066" spans="1:9">
      <c r="A6066">
        <v>4</v>
      </c>
      <c r="B6066">
        <v>4.00304948403347</v>
      </c>
      <c r="C6066">
        <v>91.9755</v>
      </c>
      <c r="D6066">
        <v>3.6121</v>
      </c>
      <c r="E6066">
        <v>7.44</v>
      </c>
      <c r="F6066">
        <v>7.71784532558338</v>
      </c>
      <c r="G6066">
        <v>5.6548</v>
      </c>
      <c r="H6066">
        <v>23.6376858698301</v>
      </c>
      <c r="I6066">
        <v>1.38709677419354</v>
      </c>
    </row>
    <row r="6067" spans="1:9">
      <c r="A6067">
        <v>4</v>
      </c>
      <c r="B6067">
        <v>5.67655007949125</v>
      </c>
      <c r="C6067">
        <v>89.1421</v>
      </c>
      <c r="D6067">
        <v>5.6921</v>
      </c>
      <c r="E6067">
        <v>10.1176</v>
      </c>
      <c r="F6067">
        <v>8.79045868344692</v>
      </c>
      <c r="G6067">
        <v>4.3182</v>
      </c>
      <c r="H6067">
        <v>31.2999470058293</v>
      </c>
      <c r="I6067">
        <v>2.29411764705882</v>
      </c>
    </row>
    <row r="6068" spans="1:9">
      <c r="A6068">
        <v>4</v>
      </c>
      <c r="B6068">
        <v>5.58612519561815</v>
      </c>
      <c r="C6068">
        <v>90.7781</v>
      </c>
      <c r="D6068">
        <v>5.4972</v>
      </c>
      <c r="E6068">
        <v>9.9171</v>
      </c>
      <c r="F6068">
        <v>8.47722557505166</v>
      </c>
      <c r="G6068">
        <v>4.1317</v>
      </c>
      <c r="H6068">
        <v>31.2715179968701</v>
      </c>
      <c r="I6068">
        <v>2.27777777777777</v>
      </c>
    </row>
    <row r="6069" spans="1:9">
      <c r="A6069">
        <v>4</v>
      </c>
      <c r="B6069">
        <v>5.4258938547486</v>
      </c>
      <c r="C6069">
        <v>99.1039</v>
      </c>
      <c r="D6069">
        <v>3.8832</v>
      </c>
      <c r="E6069">
        <v>9.1712</v>
      </c>
      <c r="F6069">
        <v>8.19615242270663</v>
      </c>
      <c r="G6069">
        <v>4.9159</v>
      </c>
      <c r="H6069">
        <v>29.6318435754189</v>
      </c>
      <c r="I6069">
        <v>2.1</v>
      </c>
    </row>
    <row r="6070" spans="1:9">
      <c r="A6070">
        <v>4</v>
      </c>
      <c r="B6070">
        <v>3.54241619433198</v>
      </c>
      <c r="C6070">
        <v>100.4479</v>
      </c>
      <c r="D6070">
        <v>3.4983</v>
      </c>
      <c r="E6070">
        <v>8.6883</v>
      </c>
      <c r="F6070">
        <v>7.86664263392287</v>
      </c>
      <c r="G6070">
        <v>2.9796</v>
      </c>
      <c r="H6070">
        <v>27.8744939271255</v>
      </c>
      <c r="I6070">
        <v>1.84210526315789</v>
      </c>
    </row>
    <row r="6071" spans="1:9">
      <c r="A6071">
        <v>4</v>
      </c>
      <c r="B6071">
        <v>5.93350721420643</v>
      </c>
      <c r="C6071">
        <v>92.8731</v>
      </c>
      <c r="D6071">
        <v>4.9525</v>
      </c>
      <c r="E6071">
        <v>9.9981</v>
      </c>
      <c r="F6071">
        <v>8.94088525786004</v>
      </c>
      <c r="G6071">
        <v>5.119</v>
      </c>
      <c r="H6071">
        <v>30.0266370699223</v>
      </c>
      <c r="I6071">
        <v>2.11764705882352</v>
      </c>
    </row>
    <row r="6072" spans="1:9">
      <c r="A6072">
        <v>4</v>
      </c>
      <c r="B6072">
        <v>5.07127819548872</v>
      </c>
      <c r="C6072">
        <v>83.3484</v>
      </c>
      <c r="D6072">
        <v>5.5988</v>
      </c>
      <c r="E6072">
        <v>9.592</v>
      </c>
      <c r="F6072">
        <v>9.19677335393186</v>
      </c>
      <c r="G6072">
        <v>5.4817</v>
      </c>
      <c r="H6072">
        <v>30.9975939849624</v>
      </c>
      <c r="I6072">
        <v>2.4</v>
      </c>
    </row>
    <row r="6073" spans="1:9">
      <c r="A6073">
        <v>4</v>
      </c>
      <c r="B6073">
        <v>4.87438207903347</v>
      </c>
      <c r="C6073">
        <v>96.9405</v>
      </c>
      <c r="D6073">
        <v>3.2589</v>
      </c>
      <c r="E6073">
        <v>7.4208</v>
      </c>
      <c r="F6073">
        <v>7.31516971336845</v>
      </c>
      <c r="G6073">
        <v>6.1161</v>
      </c>
      <c r="H6073">
        <v>26.3378639147579</v>
      </c>
      <c r="I6073">
        <v>1.72413793103448</v>
      </c>
    </row>
    <row r="6074" spans="1:9">
      <c r="A6074">
        <v>4</v>
      </c>
      <c r="B6074">
        <v>6.37473746081504</v>
      </c>
      <c r="C6074">
        <v>95.6335</v>
      </c>
      <c r="D6074">
        <v>4.8734</v>
      </c>
      <c r="E6074">
        <v>9.4797</v>
      </c>
      <c r="F6074">
        <v>7.74341649025256</v>
      </c>
      <c r="G6074">
        <v>4.9997</v>
      </c>
      <c r="H6074">
        <v>31.5362460815047</v>
      </c>
      <c r="I6074">
        <v>2.3125</v>
      </c>
    </row>
    <row r="6075" spans="1:9">
      <c r="A6075">
        <v>4</v>
      </c>
      <c r="B6075">
        <v>18.6197368421052</v>
      </c>
      <c r="C6075">
        <v>60.2911</v>
      </c>
      <c r="D6075">
        <v>15.4702</v>
      </c>
      <c r="E6075">
        <v>20.3749</v>
      </c>
      <c r="F6075">
        <v>13.2469507659595</v>
      </c>
      <c r="G6075">
        <v>6.8516</v>
      </c>
      <c r="H6075">
        <v>56.4926900584795</v>
      </c>
      <c r="I6075">
        <v>5.875</v>
      </c>
    </row>
    <row r="6076" spans="1:9">
      <c r="A6076">
        <v>4</v>
      </c>
      <c r="B6076">
        <v>6.41801630434782</v>
      </c>
      <c r="C6076">
        <v>84.478</v>
      </c>
      <c r="D6076">
        <v>6.0474</v>
      </c>
      <c r="E6076">
        <v>10.4035</v>
      </c>
      <c r="F6076">
        <v>9.48074069840786</v>
      </c>
      <c r="G6076">
        <v>5.8895</v>
      </c>
      <c r="H6076">
        <v>32.8021739130434</v>
      </c>
      <c r="I6076">
        <v>2.65</v>
      </c>
    </row>
    <row r="6077" spans="1:9">
      <c r="A6077">
        <v>4</v>
      </c>
      <c r="B6077">
        <v>8.06220394736841</v>
      </c>
      <c r="C6077">
        <v>76.7517</v>
      </c>
      <c r="D6077">
        <v>6.3301</v>
      </c>
      <c r="E6077">
        <v>10.5537</v>
      </c>
      <c r="F6077">
        <v>10.1414284285428</v>
      </c>
      <c r="G6077">
        <v>9.6032</v>
      </c>
      <c r="H6077">
        <v>36.2526315789473</v>
      </c>
      <c r="I6077">
        <v>3.2</v>
      </c>
    </row>
    <row r="6078" spans="1:9">
      <c r="A6078">
        <v>4</v>
      </c>
      <c r="B6078">
        <v>3.77741894630192</v>
      </c>
      <c r="C6078">
        <v>91.8639</v>
      </c>
      <c r="D6078">
        <v>3.8517</v>
      </c>
      <c r="E6078">
        <v>8.1581</v>
      </c>
      <c r="F6078">
        <v>8.24404424085075</v>
      </c>
      <c r="G6078">
        <v>4.9629</v>
      </c>
      <c r="H6078">
        <v>25.2584853090172</v>
      </c>
      <c r="I6078">
        <v>1.58333333333333</v>
      </c>
    </row>
    <row r="6079" spans="1:9">
      <c r="A6079">
        <v>4</v>
      </c>
      <c r="B6079">
        <v>5.11311813186813</v>
      </c>
      <c r="C6079">
        <v>88.4924</v>
      </c>
      <c r="D6079">
        <v>5.1552</v>
      </c>
      <c r="E6079">
        <v>8.1437</v>
      </c>
      <c r="F6079">
        <v>7.10791918128874</v>
      </c>
      <c r="G6079">
        <v>4.9662</v>
      </c>
      <c r="H6079">
        <v>28.4178113553113</v>
      </c>
      <c r="I6079">
        <v>1.9375</v>
      </c>
    </row>
    <row r="6080" spans="1:9">
      <c r="A6080">
        <v>4</v>
      </c>
      <c r="B6080">
        <v>14.4242394822006</v>
      </c>
      <c r="C6080">
        <v>75.3401</v>
      </c>
      <c r="D6080">
        <v>11.2803</v>
      </c>
      <c r="E6080">
        <v>15.8045</v>
      </c>
      <c r="F6080">
        <v>10.3029674334022</v>
      </c>
      <c r="G6080">
        <v>6.6956</v>
      </c>
      <c r="H6080">
        <v>46.631067961165</v>
      </c>
      <c r="I6080">
        <v>4.22222222222222</v>
      </c>
    </row>
    <row r="6081" spans="1:9">
      <c r="A6081">
        <v>4</v>
      </c>
      <c r="B6081">
        <v>4.01883116883117</v>
      </c>
      <c r="C6081">
        <v>93.0347</v>
      </c>
      <c r="D6081">
        <v>4.2351</v>
      </c>
      <c r="E6081">
        <v>8.4208</v>
      </c>
      <c r="F6081">
        <v>7.95433694306862</v>
      </c>
      <c r="G6081">
        <v>4.1914</v>
      </c>
      <c r="H6081">
        <v>27.9090909090909</v>
      </c>
      <c r="I6081">
        <v>1.9090909090909</v>
      </c>
    </row>
    <row r="6082" spans="1:9">
      <c r="A6082">
        <v>4</v>
      </c>
      <c r="B6082">
        <v>3.7135751682872</v>
      </c>
      <c r="C6082">
        <v>97.7571</v>
      </c>
      <c r="D6082">
        <v>3.0134</v>
      </c>
      <c r="E6082">
        <v>6.5043</v>
      </c>
      <c r="F6082">
        <v>6.27326835353988</v>
      </c>
      <c r="G6082">
        <v>4.9135</v>
      </c>
      <c r="H6082">
        <v>26.2083021690351</v>
      </c>
      <c r="I6082">
        <v>1.71428571428571</v>
      </c>
    </row>
    <row r="6083" spans="1:9">
      <c r="A6083">
        <v>4</v>
      </c>
      <c r="B6083">
        <v>3.55407514450867</v>
      </c>
      <c r="C6083">
        <v>100.1186</v>
      </c>
      <c r="D6083">
        <v>2.733</v>
      </c>
      <c r="E6083">
        <v>7.2701</v>
      </c>
      <c r="F6083">
        <v>7.24264068711928</v>
      </c>
      <c r="G6083">
        <v>4.6221</v>
      </c>
      <c r="H6083">
        <v>27.1347976878612</v>
      </c>
      <c r="I6083">
        <v>1.84</v>
      </c>
    </row>
    <row r="6084" spans="1:9">
      <c r="A6084">
        <v>4</v>
      </c>
      <c r="B6084">
        <v>2.44914946453515</v>
      </c>
      <c r="C6084">
        <v>106.6796</v>
      </c>
      <c r="D6084">
        <v>1.1489</v>
      </c>
      <c r="E6084">
        <v>6.253</v>
      </c>
      <c r="F6084">
        <v>6.87298334620741</v>
      </c>
      <c r="G6084">
        <v>4.4004</v>
      </c>
      <c r="H6084">
        <v>21.965000776036</v>
      </c>
      <c r="I6084">
        <v>1.20588235294117</v>
      </c>
    </row>
    <row r="6085" spans="1:9">
      <c r="A6085">
        <v>4</v>
      </c>
      <c r="B6085">
        <v>2.07385413487946</v>
      </c>
      <c r="C6085">
        <v>97.1435</v>
      </c>
      <c r="D6085">
        <v>2.6138</v>
      </c>
      <c r="E6085">
        <v>6.5638</v>
      </c>
      <c r="F6085">
        <v>7.06838102172486</v>
      </c>
      <c r="G6085">
        <v>3.7168</v>
      </c>
      <c r="H6085">
        <v>22.014138948225</v>
      </c>
      <c r="I6085">
        <v>1.20689655172413</v>
      </c>
    </row>
    <row r="6086" spans="1:9">
      <c r="A6086">
        <v>4</v>
      </c>
      <c r="B6086">
        <v>14.275847145488</v>
      </c>
      <c r="C6086">
        <v>60.5335</v>
      </c>
      <c r="D6086">
        <v>12.3104</v>
      </c>
      <c r="E6086">
        <v>16.7076</v>
      </c>
      <c r="F6086">
        <v>13.2469507659595</v>
      </c>
      <c r="G6086">
        <v>8.9946</v>
      </c>
      <c r="H6086">
        <v>51.1611418047882</v>
      </c>
      <c r="I6086">
        <v>6.33333333333333</v>
      </c>
    </row>
    <row r="6087" spans="1:9">
      <c r="A6087">
        <v>4</v>
      </c>
      <c r="B6087">
        <v>4.06612689393939</v>
      </c>
      <c r="C6087">
        <v>92.7808</v>
      </c>
      <c r="D6087">
        <v>3.2332</v>
      </c>
      <c r="E6087">
        <v>7.1933</v>
      </c>
      <c r="F6087">
        <v>7.69041575982343</v>
      </c>
      <c r="G6087">
        <v>6.1904</v>
      </c>
      <c r="H6087">
        <v>23.3810606060606</v>
      </c>
      <c r="I6087">
        <v>1.36666666666666</v>
      </c>
    </row>
    <row r="6088" spans="1:9">
      <c r="A6088">
        <v>4</v>
      </c>
      <c r="B6088">
        <v>7.03376997642127</v>
      </c>
      <c r="C6088">
        <v>85.2585</v>
      </c>
      <c r="D6088">
        <v>5.2859</v>
      </c>
      <c r="E6088">
        <v>9.9979</v>
      </c>
      <c r="F6088">
        <v>9.60578259075816</v>
      </c>
      <c r="G6088">
        <v>8.0307</v>
      </c>
      <c r="H6088">
        <v>35.0810846214304</v>
      </c>
      <c r="I6088">
        <v>3.04545454545454</v>
      </c>
    </row>
    <row r="6089" spans="1:9">
      <c r="A6089">
        <v>4</v>
      </c>
      <c r="B6089">
        <v>4.20015658696671</v>
      </c>
      <c r="C6089">
        <v>99.033</v>
      </c>
      <c r="D6089">
        <v>3.0806</v>
      </c>
      <c r="E6089">
        <v>6.7632</v>
      </c>
      <c r="F6089">
        <v>6.16227766016838</v>
      </c>
      <c r="G6089">
        <v>5.0533</v>
      </c>
      <c r="H6089">
        <v>27.2878574777308</v>
      </c>
      <c r="I6089">
        <v>1.85185185185185</v>
      </c>
    </row>
    <row r="6090" spans="1:9">
      <c r="A6090">
        <v>4</v>
      </c>
      <c r="B6090">
        <v>11.4393520220588</v>
      </c>
      <c r="C6090">
        <v>66.2611</v>
      </c>
      <c r="D6090">
        <v>9.6288</v>
      </c>
      <c r="E6090">
        <v>12.7853</v>
      </c>
      <c r="F6090">
        <v>10.9705339698608</v>
      </c>
      <c r="G6090">
        <v>9.8524</v>
      </c>
      <c r="H6090">
        <v>45.2444852941176</v>
      </c>
      <c r="I6090">
        <v>5.11764705882352</v>
      </c>
    </row>
    <row r="6091" spans="1:9">
      <c r="A6091">
        <v>4</v>
      </c>
      <c r="B6091">
        <v>4.98435159500693</v>
      </c>
      <c r="C6091">
        <v>86.15</v>
      </c>
      <c r="D6091">
        <v>4.8986</v>
      </c>
      <c r="E6091">
        <v>9.2838</v>
      </c>
      <c r="F6091">
        <v>9.12372435695794</v>
      </c>
      <c r="G6091">
        <v>5.9928</v>
      </c>
      <c r="H6091">
        <v>30.2482662968099</v>
      </c>
      <c r="I6091">
        <v>2.28571428571428</v>
      </c>
    </row>
    <row r="6092" spans="1:9">
      <c r="A6092">
        <v>4</v>
      </c>
      <c r="B6092">
        <v>5.74345945945946</v>
      </c>
      <c r="C6092">
        <v>91.3391</v>
      </c>
      <c r="D6092">
        <v>5.1153</v>
      </c>
      <c r="E6092">
        <v>8.8054</v>
      </c>
      <c r="F6092">
        <v>7.41588043316392</v>
      </c>
      <c r="G6092">
        <v>4.9922</v>
      </c>
      <c r="H6092">
        <v>29.3108108108108</v>
      </c>
      <c r="I6092">
        <v>2</v>
      </c>
    </row>
    <row r="6093" spans="1:9">
      <c r="A6093">
        <v>4</v>
      </c>
      <c r="B6093">
        <v>5.6735311784897</v>
      </c>
      <c r="C6093">
        <v>89.7021</v>
      </c>
      <c r="D6093">
        <v>5.5593</v>
      </c>
      <c r="E6093">
        <v>9.8126</v>
      </c>
      <c r="F6093">
        <v>8.47722557505166</v>
      </c>
      <c r="G6093">
        <v>4.4345</v>
      </c>
      <c r="H6093">
        <v>28.3358123569794</v>
      </c>
      <c r="I6093">
        <v>1.73684210526315</v>
      </c>
    </row>
    <row r="6094" spans="1:9">
      <c r="A6094">
        <v>4</v>
      </c>
      <c r="B6094">
        <v>6.25100444444444</v>
      </c>
      <c r="C6094">
        <v>81.9682</v>
      </c>
      <c r="D6094">
        <v>5.2768</v>
      </c>
      <c r="E6094">
        <v>9.0756</v>
      </c>
      <c r="F6094">
        <v>9.05530070819498</v>
      </c>
      <c r="G6094">
        <v>7.9717</v>
      </c>
      <c r="H6094">
        <v>30.4222222222222</v>
      </c>
      <c r="I6094">
        <v>2.29629629629629</v>
      </c>
    </row>
    <row r="6095" spans="1:9">
      <c r="A6095">
        <v>4</v>
      </c>
      <c r="B6095">
        <v>6.28392857142857</v>
      </c>
      <c r="C6095">
        <v>95.8843</v>
      </c>
      <c r="D6095">
        <v>5.1024</v>
      </c>
      <c r="E6095">
        <v>9.5905</v>
      </c>
      <c r="F6095">
        <v>7.33012701892219</v>
      </c>
      <c r="G6095">
        <v>4.298</v>
      </c>
      <c r="H6095">
        <v>29.0357142857142</v>
      </c>
      <c r="I6095">
        <v>1.6875</v>
      </c>
    </row>
    <row r="6096" spans="1:9">
      <c r="A6096">
        <v>4</v>
      </c>
      <c r="B6096">
        <v>1.16222073822243</v>
      </c>
      <c r="C6096">
        <v>100.6774</v>
      </c>
      <c r="D6096">
        <v>1.6497</v>
      </c>
      <c r="E6096">
        <v>5.3257</v>
      </c>
      <c r="F6096">
        <v>6.21633760451338</v>
      </c>
      <c r="G6096">
        <v>3.2656</v>
      </c>
      <c r="H6096">
        <v>21.0607090820786</v>
      </c>
      <c r="I6096">
        <v>1.10344827586206</v>
      </c>
    </row>
    <row r="6097" spans="1:9">
      <c r="A6097">
        <v>4</v>
      </c>
      <c r="B6097">
        <v>6.28091814159292</v>
      </c>
      <c r="C6097">
        <v>95.7385</v>
      </c>
      <c r="D6097">
        <v>5.1693</v>
      </c>
      <c r="E6097">
        <v>9.7729</v>
      </c>
      <c r="F6097">
        <v>7.54147553114623</v>
      </c>
      <c r="G6097">
        <v>4.1896</v>
      </c>
      <c r="H6097">
        <v>29.1521017699115</v>
      </c>
      <c r="I6097">
        <v>1.6875</v>
      </c>
    </row>
    <row r="6098" spans="1:9">
      <c r="A6098">
        <v>4</v>
      </c>
      <c r="B6098">
        <v>3.33245762711864</v>
      </c>
      <c r="C6098">
        <v>95.1965</v>
      </c>
      <c r="D6098">
        <v>3.4991</v>
      </c>
      <c r="E6098">
        <v>7.2459</v>
      </c>
      <c r="F6098">
        <v>7.09878030638384</v>
      </c>
      <c r="G6098">
        <v>4.1938</v>
      </c>
      <c r="H6098">
        <v>26.024406779661</v>
      </c>
      <c r="I6098">
        <v>1.68</v>
      </c>
    </row>
    <row r="6099" spans="1:9">
      <c r="A6099">
        <v>4</v>
      </c>
      <c r="B6099">
        <v>6.88630620855937</v>
      </c>
      <c r="C6099">
        <v>86.2233</v>
      </c>
      <c r="D6099">
        <v>5.9057</v>
      </c>
      <c r="E6099">
        <v>10.258</v>
      </c>
      <c r="F6099">
        <v>9.21059003408118</v>
      </c>
      <c r="G6099">
        <v>6.2545</v>
      </c>
      <c r="H6099">
        <v>31.7209162145871</v>
      </c>
      <c r="I6099">
        <v>2.42857142857142</v>
      </c>
    </row>
    <row r="6100" spans="1:9">
      <c r="A6100">
        <v>4</v>
      </c>
      <c r="B6100">
        <v>4.70650437167838</v>
      </c>
      <c r="C6100">
        <v>90.954</v>
      </c>
      <c r="D6100">
        <v>4.5871</v>
      </c>
      <c r="E6100">
        <v>8.4176</v>
      </c>
      <c r="F6100">
        <v>7.86664263392287</v>
      </c>
      <c r="G6100">
        <v>4.9249</v>
      </c>
      <c r="H6100">
        <v>29.5129435967769</v>
      </c>
      <c r="I6100">
        <v>2.1578947368421</v>
      </c>
    </row>
    <row r="6101" spans="1:9">
      <c r="A6101">
        <v>4</v>
      </c>
      <c r="B6101">
        <v>5.96503602756892</v>
      </c>
      <c r="C6101">
        <v>83.6088</v>
      </c>
      <c r="D6101">
        <v>5.1939</v>
      </c>
      <c r="E6101">
        <v>9.8694</v>
      </c>
      <c r="F6101">
        <v>9.65475125648692</v>
      </c>
      <c r="G6101">
        <v>7.3345</v>
      </c>
      <c r="H6101">
        <v>33.8840852130325</v>
      </c>
      <c r="I6101">
        <v>2.8095238095238</v>
      </c>
    </row>
    <row r="6102" spans="1:9">
      <c r="A6102">
        <v>4</v>
      </c>
      <c r="B6102">
        <v>5.64183246073298</v>
      </c>
      <c r="C6102">
        <v>86.3509</v>
      </c>
      <c r="D6102">
        <v>5.0111</v>
      </c>
      <c r="E6102">
        <v>9.6722</v>
      </c>
      <c r="F6102">
        <v>9.38748776906852</v>
      </c>
      <c r="G6102">
        <v>6.5368</v>
      </c>
      <c r="H6102">
        <v>31.5103664921465</v>
      </c>
      <c r="I6102">
        <v>2.48</v>
      </c>
    </row>
    <row r="6103" spans="1:9">
      <c r="A6103">
        <v>4</v>
      </c>
      <c r="B6103">
        <v>7.69376313276026</v>
      </c>
      <c r="C6103">
        <v>91.3471</v>
      </c>
      <c r="D6103">
        <v>6.2983</v>
      </c>
      <c r="E6103">
        <v>11.0259</v>
      </c>
      <c r="F6103">
        <v>8.47722557505166</v>
      </c>
      <c r="G6103">
        <v>4.7829</v>
      </c>
      <c r="H6103">
        <v>34.7279847182425</v>
      </c>
      <c r="I6103">
        <v>2.66666666666666</v>
      </c>
    </row>
    <row r="6104" spans="1:9">
      <c r="A6104">
        <v>4</v>
      </c>
      <c r="B6104">
        <v>2.41372225090345</v>
      </c>
      <c r="C6104">
        <v>105.2076</v>
      </c>
      <c r="D6104">
        <v>1.4323</v>
      </c>
      <c r="E6104">
        <v>6.0611</v>
      </c>
      <c r="F6104">
        <v>6.56262651597212</v>
      </c>
      <c r="G6104">
        <v>4.2334</v>
      </c>
      <c r="H6104">
        <v>18.8440887971089</v>
      </c>
      <c r="I6104">
        <v>0.846153846153846</v>
      </c>
    </row>
    <row r="6105" spans="1:9">
      <c r="A6105">
        <v>4</v>
      </c>
      <c r="B6105">
        <v>21.2063681948424</v>
      </c>
      <c r="C6105">
        <v>47.8972</v>
      </c>
      <c r="D6105">
        <v>17.4163</v>
      </c>
      <c r="E6105">
        <v>21.4615</v>
      </c>
      <c r="F6105">
        <v>14.4564392373896</v>
      </c>
      <c r="G6105">
        <v>9.5532</v>
      </c>
      <c r="H6105">
        <v>59.9573782234957</v>
      </c>
      <c r="I6105">
        <v>7.125</v>
      </c>
    </row>
    <row r="6106" spans="1:9">
      <c r="A6106">
        <v>4</v>
      </c>
      <c r="B6106">
        <v>10.6561607761607</v>
      </c>
      <c r="C6106">
        <v>76.4192</v>
      </c>
      <c r="D6106">
        <v>8.964</v>
      </c>
      <c r="E6106">
        <v>12.6486</v>
      </c>
      <c r="F6106">
        <v>9.79366220486757</v>
      </c>
      <c r="G6106">
        <v>7.1371</v>
      </c>
      <c r="H6106">
        <v>40.9306999306999</v>
      </c>
      <c r="I6106">
        <v>3.92307692307692</v>
      </c>
    </row>
    <row r="6107" spans="1:9">
      <c r="A6107">
        <v>4</v>
      </c>
      <c r="B6107">
        <v>3.10233249051832</v>
      </c>
      <c r="C6107">
        <v>96.4701</v>
      </c>
      <c r="D6107">
        <v>2.8114</v>
      </c>
      <c r="E6107">
        <v>6.4948</v>
      </c>
      <c r="F6107">
        <v>6.87298334620741</v>
      </c>
      <c r="G6107">
        <v>4.8304</v>
      </c>
      <c r="H6107">
        <v>23.9065528866413</v>
      </c>
      <c r="I6107">
        <v>1.42857142857142</v>
      </c>
    </row>
    <row r="6108" spans="1:9">
      <c r="A6108">
        <v>4</v>
      </c>
      <c r="B6108">
        <v>4.61030060637337</v>
      </c>
      <c r="C6108">
        <v>92.5518</v>
      </c>
      <c r="D6108">
        <v>3.9902</v>
      </c>
      <c r="E6108">
        <v>8.3535</v>
      </c>
      <c r="F6108">
        <v>8.23367025593188</v>
      </c>
      <c r="G6108">
        <v>5.5552</v>
      </c>
      <c r="H6108">
        <v>27.4118178299574</v>
      </c>
      <c r="I6108">
        <v>1.8695652173913</v>
      </c>
    </row>
    <row r="6109" spans="1:9">
      <c r="A6109">
        <v>4</v>
      </c>
      <c r="B6109">
        <v>6.38850664075154</v>
      </c>
      <c r="C6109">
        <v>87.6015</v>
      </c>
      <c r="D6109">
        <v>5.7746</v>
      </c>
      <c r="E6109">
        <v>10.1878</v>
      </c>
      <c r="F6109">
        <v>9.05530070819498</v>
      </c>
      <c r="G6109">
        <v>5.4988</v>
      </c>
      <c r="H6109">
        <v>31.0089083252348</v>
      </c>
      <c r="I6109">
        <v>2.27777777777777</v>
      </c>
    </row>
    <row r="6110" spans="1:9">
      <c r="A6110">
        <v>4</v>
      </c>
      <c r="B6110">
        <v>9.43135701949173</v>
      </c>
      <c r="C6110">
        <v>70.4835</v>
      </c>
      <c r="D6110">
        <v>7.9946</v>
      </c>
      <c r="E6110">
        <v>12.3265</v>
      </c>
      <c r="F6110">
        <v>11.2807867121082</v>
      </c>
      <c r="G6110">
        <v>9.668</v>
      </c>
      <c r="H6110">
        <v>38.3291389094497</v>
      </c>
      <c r="I6110">
        <v>3.66666666666666</v>
      </c>
    </row>
    <row r="6111" spans="1:9">
      <c r="A6111">
        <v>4</v>
      </c>
      <c r="B6111">
        <v>5.78112673186634</v>
      </c>
      <c r="C6111">
        <v>93.5612</v>
      </c>
      <c r="D6111">
        <v>4.443</v>
      </c>
      <c r="E6111">
        <v>9.3595</v>
      </c>
      <c r="F6111">
        <v>8.70087712549569</v>
      </c>
      <c r="G6111">
        <v>5.8124</v>
      </c>
      <c r="H6111">
        <v>31.9560920945395</v>
      </c>
      <c r="I6111">
        <v>2.54166666666666</v>
      </c>
    </row>
    <row r="6112" spans="1:9">
      <c r="A6112">
        <v>4</v>
      </c>
      <c r="B6112">
        <v>3.50057692307692</v>
      </c>
      <c r="C6112">
        <v>98.1242</v>
      </c>
      <c r="D6112">
        <v>2.5541</v>
      </c>
      <c r="E6112">
        <v>6.5949</v>
      </c>
      <c r="F6112">
        <v>7.0191847623425</v>
      </c>
      <c r="G6112">
        <v>5.3733</v>
      </c>
      <c r="H6112">
        <v>25.4615384615384</v>
      </c>
      <c r="I6112">
        <v>1.61538461538461</v>
      </c>
    </row>
    <row r="6113" spans="1:9">
      <c r="A6113">
        <v>4</v>
      </c>
      <c r="B6113">
        <v>5.76233106338397</v>
      </c>
      <c r="C6113">
        <v>84.65</v>
      </c>
      <c r="D6113">
        <v>5.0384</v>
      </c>
      <c r="E6113">
        <v>9.9908</v>
      </c>
      <c r="F6113">
        <v>9.75663924692176</v>
      </c>
      <c r="G6113">
        <v>7.101</v>
      </c>
      <c r="H6113">
        <v>30.3986380303824</v>
      </c>
      <c r="I6113">
        <v>2.30434782608695</v>
      </c>
    </row>
    <row r="6114" spans="1:9">
      <c r="A6114">
        <v>4</v>
      </c>
      <c r="B6114">
        <v>7.52936891574353</v>
      </c>
      <c r="C6114">
        <v>91.8132</v>
      </c>
      <c r="D6114">
        <v>5.0215</v>
      </c>
      <c r="E6114">
        <v>10.0142</v>
      </c>
      <c r="F6114">
        <v>9.05530070819498</v>
      </c>
      <c r="G6114">
        <v>7.2852</v>
      </c>
      <c r="H6114">
        <v>35.30731789191</v>
      </c>
      <c r="I6114">
        <v>3.11111111111111</v>
      </c>
    </row>
    <row r="6115" spans="1:9">
      <c r="A6115">
        <v>4</v>
      </c>
      <c r="B6115">
        <v>6.49898075552387</v>
      </c>
      <c r="C6115">
        <v>82.0439</v>
      </c>
      <c r="D6115">
        <v>5.7691</v>
      </c>
      <c r="E6115">
        <v>10.6275</v>
      </c>
      <c r="F6115">
        <v>10.1322903206046</v>
      </c>
      <c r="G6115">
        <v>7.2909</v>
      </c>
      <c r="H6115">
        <v>32.8529341886433</v>
      </c>
      <c r="I6115">
        <v>2.69565217391304</v>
      </c>
    </row>
    <row r="6116" spans="1:9">
      <c r="A6116">
        <v>4</v>
      </c>
      <c r="B6116">
        <v>6.46525139664804</v>
      </c>
      <c r="C6116">
        <v>82.562</v>
      </c>
      <c r="D6116">
        <v>6.1904</v>
      </c>
      <c r="E6116">
        <v>10.8472</v>
      </c>
      <c r="F6116">
        <v>10.0356236397351</v>
      </c>
      <c r="G6116">
        <v>6.2156</v>
      </c>
      <c r="H6116">
        <v>29.3525139664804</v>
      </c>
      <c r="I6116">
        <v>2.05</v>
      </c>
    </row>
    <row r="6117" spans="1:9">
      <c r="A6117">
        <v>4</v>
      </c>
      <c r="B6117">
        <v>4.08557059961315</v>
      </c>
      <c r="C6117">
        <v>91.3704</v>
      </c>
      <c r="D6117">
        <v>4.2301</v>
      </c>
      <c r="E6117">
        <v>8.1703</v>
      </c>
      <c r="F6117">
        <v>7.95433694306862</v>
      </c>
      <c r="G6117">
        <v>4.7514</v>
      </c>
      <c r="H6117">
        <v>26.5046974302293</v>
      </c>
      <c r="I6117">
        <v>1.72727272727272</v>
      </c>
    </row>
    <row r="6118" spans="1:9">
      <c r="A6118">
        <v>4</v>
      </c>
      <c r="B6118">
        <v>4.82408163265306</v>
      </c>
      <c r="C6118">
        <v>88.6104</v>
      </c>
      <c r="D6118">
        <v>4.5518</v>
      </c>
      <c r="E6118">
        <v>8.329</v>
      </c>
      <c r="F6118">
        <v>8.19615242270663</v>
      </c>
      <c r="G6118">
        <v>5.7993</v>
      </c>
      <c r="H6118">
        <v>27.9653061224489</v>
      </c>
      <c r="I6118">
        <v>1.95</v>
      </c>
    </row>
    <row r="6119" spans="1:9">
      <c r="A6119">
        <v>4</v>
      </c>
      <c r="B6119">
        <v>8.41754643206256</v>
      </c>
      <c r="C6119">
        <v>86.756</v>
      </c>
      <c r="D6119">
        <v>6.8062</v>
      </c>
      <c r="E6119">
        <v>10.6183</v>
      </c>
      <c r="F6119">
        <v>8.09901951359278</v>
      </c>
      <c r="G6119">
        <v>5.9913</v>
      </c>
      <c r="H6119">
        <v>33.2905180840664</v>
      </c>
      <c r="I6119">
        <v>2.4</v>
      </c>
    </row>
    <row r="6120" spans="1:9">
      <c r="A6120">
        <v>4</v>
      </c>
      <c r="B6120">
        <v>2.89065315315315</v>
      </c>
      <c r="C6120">
        <v>97.7357</v>
      </c>
      <c r="D6120">
        <v>3.0741</v>
      </c>
      <c r="E6120">
        <v>6.7512</v>
      </c>
      <c r="F6120">
        <v>6.53553390593273</v>
      </c>
      <c r="G6120">
        <v>3.776</v>
      </c>
      <c r="H6120">
        <v>23.4846096096096</v>
      </c>
      <c r="I6120">
        <v>1.33333333333333</v>
      </c>
    </row>
    <row r="6121" spans="1:9">
      <c r="A6121">
        <v>4</v>
      </c>
      <c r="B6121">
        <v>7.94249999999999</v>
      </c>
      <c r="C6121">
        <v>78.8755</v>
      </c>
      <c r="D6121">
        <v>7.1332</v>
      </c>
      <c r="E6121">
        <v>11.5443</v>
      </c>
      <c r="F6121">
        <v>10.3739406018763</v>
      </c>
      <c r="G6121">
        <v>7.1317</v>
      </c>
      <c r="H6121">
        <v>36.1855095541401</v>
      </c>
      <c r="I6121">
        <v>3.25</v>
      </c>
    </row>
    <row r="6122" spans="1:9">
      <c r="A6122">
        <v>4</v>
      </c>
      <c r="B6122">
        <v>5.42065217391304</v>
      </c>
      <c r="C6122">
        <v>92.2202</v>
      </c>
      <c r="D6122">
        <v>4.6818</v>
      </c>
      <c r="E6122">
        <v>9.2188</v>
      </c>
      <c r="F6122">
        <v>8.47722557505166</v>
      </c>
      <c r="G6122">
        <v>5.2526</v>
      </c>
      <c r="H6122">
        <v>26.5253623188405</v>
      </c>
      <c r="I6122">
        <v>1.6</v>
      </c>
    </row>
    <row r="6123" spans="1:9">
      <c r="A6123">
        <v>4</v>
      </c>
      <c r="B6123">
        <v>7.38953168044077</v>
      </c>
      <c r="C6123">
        <v>83.5873</v>
      </c>
      <c r="D6123">
        <v>6.6105</v>
      </c>
      <c r="E6123">
        <v>11.703</v>
      </c>
      <c r="F6123">
        <v>10.4161984870956</v>
      </c>
      <c r="G6123">
        <v>6.1426</v>
      </c>
      <c r="H6123">
        <v>34.2162534435261</v>
      </c>
      <c r="I6123">
        <v>2.83333333333333</v>
      </c>
    </row>
    <row r="6124" spans="1:9">
      <c r="A6124">
        <v>4</v>
      </c>
      <c r="B6124">
        <v>5.40190537084399</v>
      </c>
      <c r="C6124">
        <v>93.0628</v>
      </c>
      <c r="D6124">
        <v>4.3186</v>
      </c>
      <c r="E6124">
        <v>8.5364</v>
      </c>
      <c r="F6124">
        <v>7.97821340398864</v>
      </c>
      <c r="G6124">
        <v>5.7418</v>
      </c>
      <c r="H6124">
        <v>28.2929551267147</v>
      </c>
      <c r="I6124">
        <v>1.95652173913043</v>
      </c>
    </row>
    <row r="6125" spans="1:9">
      <c r="A6125">
        <v>4</v>
      </c>
      <c r="B6125">
        <v>8.10484848484848</v>
      </c>
      <c r="C6125">
        <v>86.0118</v>
      </c>
      <c r="D6125">
        <v>6.3635</v>
      </c>
      <c r="E6125">
        <v>11.59</v>
      </c>
      <c r="F6125">
        <v>10.2111025509279</v>
      </c>
      <c r="G6125">
        <v>6.8344</v>
      </c>
      <c r="H6125">
        <v>36.4424242424242</v>
      </c>
      <c r="I6125">
        <v>3.26666666666666</v>
      </c>
    </row>
    <row r="6126" spans="1:9">
      <c r="A6126">
        <v>4</v>
      </c>
      <c r="B6126">
        <v>3.333620951417</v>
      </c>
      <c r="C6126">
        <v>100.6272</v>
      </c>
      <c r="D6126">
        <v>2.1286</v>
      </c>
      <c r="E6126">
        <v>7.0453</v>
      </c>
      <c r="F6126">
        <v>7.5573271518765</v>
      </c>
      <c r="G6126">
        <v>5.2911</v>
      </c>
      <c r="H6126">
        <v>25.1791497975708</v>
      </c>
      <c r="I6126">
        <v>1.57692307692307</v>
      </c>
    </row>
    <row r="6127" spans="1:9">
      <c r="A6127">
        <v>4</v>
      </c>
      <c r="B6127">
        <v>4.69354823228283</v>
      </c>
      <c r="C6127">
        <v>96.688</v>
      </c>
      <c r="D6127">
        <v>4.075</v>
      </c>
      <c r="E6127">
        <v>8.6284</v>
      </c>
      <c r="F6127">
        <v>7.70162345981627</v>
      </c>
      <c r="G6127">
        <v>4.3088</v>
      </c>
      <c r="H6127">
        <v>26.4343305071188</v>
      </c>
      <c r="I6127">
        <v>1.57894736842105</v>
      </c>
    </row>
    <row r="6128" spans="1:9">
      <c r="A6128">
        <v>4</v>
      </c>
      <c r="B6128">
        <v>3.41592067988668</v>
      </c>
      <c r="C6128">
        <v>103.11</v>
      </c>
      <c r="D6128">
        <v>2.3854</v>
      </c>
      <c r="E6128">
        <v>7.2344</v>
      </c>
      <c r="F6128">
        <v>7.09878030638384</v>
      </c>
      <c r="G6128">
        <v>4.3172</v>
      </c>
      <c r="H6128">
        <v>23.1851558073654</v>
      </c>
      <c r="I6128">
        <v>1.28</v>
      </c>
    </row>
    <row r="6129" spans="1:9">
      <c r="A6129">
        <v>4</v>
      </c>
      <c r="B6129">
        <v>6.15550802139037</v>
      </c>
      <c r="C6129">
        <v>91.2657</v>
      </c>
      <c r="D6129">
        <v>5.1752</v>
      </c>
      <c r="E6129">
        <v>9.726</v>
      </c>
      <c r="F6129">
        <v>8.61248608016091</v>
      </c>
      <c r="G6129">
        <v>5.3998</v>
      </c>
      <c r="H6129">
        <v>31.8016042780748</v>
      </c>
      <c r="I6129">
        <v>2.45</v>
      </c>
    </row>
    <row r="6130" spans="1:9">
      <c r="A6130">
        <v>4</v>
      </c>
      <c r="B6130">
        <v>2.63240840517241</v>
      </c>
      <c r="C6130">
        <v>104.3888</v>
      </c>
      <c r="D6130">
        <v>1.9887</v>
      </c>
      <c r="E6130">
        <v>6.0257</v>
      </c>
      <c r="F6130">
        <v>5.69098110553471</v>
      </c>
      <c r="G6130">
        <v>3.7458</v>
      </c>
      <c r="H6130">
        <v>21.5747126436781</v>
      </c>
      <c r="I6130">
        <v>1.10344827586206</v>
      </c>
    </row>
    <row r="6131" spans="1:9">
      <c r="A6131">
        <v>4</v>
      </c>
      <c r="B6131">
        <v>11.2313354917037</v>
      </c>
      <c r="C6131">
        <v>69.5609</v>
      </c>
      <c r="D6131">
        <v>9.8209</v>
      </c>
      <c r="E6131">
        <v>13.4851</v>
      </c>
      <c r="F6131">
        <v>11.0178372573727</v>
      </c>
      <c r="G6131">
        <v>8.0886</v>
      </c>
      <c r="H6131">
        <v>42.2114528530959</v>
      </c>
      <c r="I6131">
        <v>4.28571428571428</v>
      </c>
    </row>
    <row r="6132" spans="1:9">
      <c r="A6132">
        <v>4</v>
      </c>
      <c r="B6132">
        <v>3.00122779922779</v>
      </c>
      <c r="C6132">
        <v>99.6153</v>
      </c>
      <c r="D6132">
        <v>1.9912</v>
      </c>
      <c r="E6132">
        <v>5.9583</v>
      </c>
      <c r="F6132">
        <v>6.7032803990902</v>
      </c>
      <c r="G6132">
        <v>5.3042</v>
      </c>
      <c r="H6132">
        <v>24.8957528957528</v>
      </c>
      <c r="I6132">
        <v>1.51428571428571</v>
      </c>
    </row>
    <row r="6133" spans="1:9">
      <c r="A6133">
        <v>4</v>
      </c>
      <c r="B6133">
        <v>4.55985059353254</v>
      </c>
      <c r="C6133">
        <v>96.4938</v>
      </c>
      <c r="D6133">
        <v>2.8969</v>
      </c>
      <c r="E6133">
        <v>7.0488</v>
      </c>
      <c r="F6133">
        <v>7.39155032826839</v>
      </c>
      <c r="G6133">
        <v>6.5007</v>
      </c>
      <c r="H6133">
        <v>23.6390708145722</v>
      </c>
      <c r="I6133">
        <v>1.39285714285714</v>
      </c>
    </row>
    <row r="6134" spans="1:9">
      <c r="A6134">
        <v>4</v>
      </c>
      <c r="B6134">
        <v>3.38668381932532</v>
      </c>
      <c r="C6134">
        <v>92.3533</v>
      </c>
      <c r="D6134">
        <v>3.1708</v>
      </c>
      <c r="E6134">
        <v>7.3002</v>
      </c>
      <c r="F6134">
        <v>7.86172434804397</v>
      </c>
      <c r="G6134">
        <v>5.5361</v>
      </c>
      <c r="H6134">
        <v>25.2585967491627</v>
      </c>
      <c r="I6134">
        <v>1.57575757575757</v>
      </c>
    </row>
    <row r="6135" spans="1:9">
      <c r="A6135">
        <v>4</v>
      </c>
      <c r="B6135">
        <v>3.91732254047322</v>
      </c>
      <c r="C6135">
        <v>93.118</v>
      </c>
      <c r="D6135">
        <v>3.5686</v>
      </c>
      <c r="E6135">
        <v>7.3182</v>
      </c>
      <c r="F6135">
        <v>7.47213595499958</v>
      </c>
      <c r="G6135">
        <v>5.3384</v>
      </c>
      <c r="H6135">
        <v>24.4599418845994</v>
      </c>
      <c r="I6135">
        <v>1.48484848484848</v>
      </c>
    </row>
    <row r="6136" spans="1:9">
      <c r="A6136">
        <v>4</v>
      </c>
      <c r="B6136">
        <v>43.3544864864864</v>
      </c>
      <c r="C6136">
        <v>16.6864</v>
      </c>
      <c r="D6136">
        <v>33.9115</v>
      </c>
      <c r="E6136">
        <v>38.8378</v>
      </c>
      <c r="F6136">
        <v>14.2915897906362</v>
      </c>
      <c r="G6136">
        <v>7.0536</v>
      </c>
      <c r="H6136">
        <v>101.959459459459</v>
      </c>
      <c r="I6136">
        <v>8.75</v>
      </c>
    </row>
    <row r="6137" spans="1:9">
      <c r="A6137">
        <v>4</v>
      </c>
      <c r="B6137">
        <v>6.50662383847653</v>
      </c>
      <c r="C6137">
        <v>87.4288</v>
      </c>
      <c r="D6137">
        <v>5.1584</v>
      </c>
      <c r="E6137">
        <v>9.652</v>
      </c>
      <c r="F6137">
        <v>9.15029161556765</v>
      </c>
      <c r="G6137">
        <v>7.0117</v>
      </c>
      <c r="H6137">
        <v>34.9479178616496</v>
      </c>
      <c r="I6137">
        <v>3.04347826086956</v>
      </c>
    </row>
    <row r="6138" spans="1:9">
      <c r="A6138">
        <v>4</v>
      </c>
      <c r="B6138">
        <v>6.77168831168831</v>
      </c>
      <c r="C6138">
        <v>86.0143</v>
      </c>
      <c r="D6138">
        <v>5.6095</v>
      </c>
      <c r="E6138">
        <v>9.9091</v>
      </c>
      <c r="F6138">
        <v>9.17914380653324</v>
      </c>
      <c r="G6138">
        <v>6.8106</v>
      </c>
      <c r="H6138">
        <v>31.525974025974</v>
      </c>
      <c r="I6138">
        <v>2.45454545454545</v>
      </c>
    </row>
    <row r="6139" spans="1:9">
      <c r="A6139">
        <v>4</v>
      </c>
      <c r="B6139">
        <v>0.403055773762766</v>
      </c>
      <c r="C6139">
        <v>105.8153</v>
      </c>
      <c r="D6139">
        <v>1.1283</v>
      </c>
      <c r="E6139">
        <v>5.7241</v>
      </c>
      <c r="F6139">
        <v>6.44123600805842</v>
      </c>
      <c r="G6139">
        <v>2.0524</v>
      </c>
      <c r="H6139">
        <v>17.7928777166797</v>
      </c>
      <c r="I6139">
        <v>0.763157894736842</v>
      </c>
    </row>
    <row r="6140" spans="1:9">
      <c r="A6140">
        <v>4</v>
      </c>
      <c r="B6140">
        <v>7.84109970674486</v>
      </c>
      <c r="C6140">
        <v>71.6847</v>
      </c>
      <c r="D6140">
        <v>7.4965</v>
      </c>
      <c r="E6140">
        <v>12.0986</v>
      </c>
      <c r="F6140">
        <v>11.2158383625774</v>
      </c>
      <c r="G6140">
        <v>8.3841</v>
      </c>
      <c r="H6140">
        <v>36.4048387096774</v>
      </c>
      <c r="I6140">
        <v>3.3</v>
      </c>
    </row>
    <row r="6141" spans="1:9">
      <c r="A6141">
        <v>4</v>
      </c>
      <c r="B6141">
        <v>24.205779294653</v>
      </c>
      <c r="C6141">
        <v>42.9292</v>
      </c>
      <c r="D6141">
        <v>19.4031</v>
      </c>
      <c r="E6141">
        <v>22.5367</v>
      </c>
      <c r="F6141">
        <v>13.4880884817015</v>
      </c>
      <c r="G6141">
        <v>10.1208</v>
      </c>
      <c r="H6141">
        <v>65.2155858930603</v>
      </c>
      <c r="I6141">
        <v>8</v>
      </c>
    </row>
    <row r="6142" spans="1:9">
      <c r="A6142">
        <v>4</v>
      </c>
      <c r="B6142">
        <v>3.73576429111054</v>
      </c>
      <c r="C6142">
        <v>106.9859</v>
      </c>
      <c r="D6142">
        <v>2.4134</v>
      </c>
      <c r="E6142">
        <v>8.1149</v>
      </c>
      <c r="F6142">
        <v>7.36931448752651</v>
      </c>
      <c r="G6142">
        <v>3.5823</v>
      </c>
      <c r="H6142">
        <v>24.4423319063208</v>
      </c>
      <c r="I6142">
        <v>1.31818181818181</v>
      </c>
    </row>
    <row r="6143" spans="1:9">
      <c r="A6143">
        <v>4</v>
      </c>
      <c r="B6143">
        <v>7.65579096045198</v>
      </c>
      <c r="C6143">
        <v>85.5445</v>
      </c>
      <c r="D6143">
        <v>6.2133</v>
      </c>
      <c r="E6143">
        <v>11.1435</v>
      </c>
      <c r="F6143">
        <v>9.95221787153807</v>
      </c>
      <c r="G6143">
        <v>6.7504</v>
      </c>
      <c r="H6143">
        <v>33.5084745762711</v>
      </c>
      <c r="I6143">
        <v>2.72222222222222</v>
      </c>
    </row>
    <row r="6144" spans="1:9">
      <c r="A6144">
        <v>4</v>
      </c>
      <c r="B6144">
        <v>3.42277584204413</v>
      </c>
      <c r="C6144">
        <v>99.2254</v>
      </c>
      <c r="D6144">
        <v>2.8146</v>
      </c>
      <c r="E6144">
        <v>7.6966</v>
      </c>
      <c r="F6144">
        <v>7.78091443733757</v>
      </c>
      <c r="G6144">
        <v>4.5387</v>
      </c>
      <c r="H6144">
        <v>26.5586527293844</v>
      </c>
      <c r="I6144">
        <v>1.76190476190476</v>
      </c>
    </row>
    <row r="6145" spans="1:9">
      <c r="A6145">
        <v>4</v>
      </c>
      <c r="B6145">
        <v>18.5917883211678</v>
      </c>
      <c r="C6145">
        <v>47.6413</v>
      </c>
      <c r="D6145">
        <v>15.123</v>
      </c>
      <c r="E6145">
        <v>19.2474</v>
      </c>
      <c r="F6145">
        <v>14.9373363863133</v>
      </c>
      <c r="G6145">
        <v>11.9572</v>
      </c>
      <c r="H6145">
        <v>57.9726277372262</v>
      </c>
      <c r="I6145">
        <v>8.125</v>
      </c>
    </row>
    <row r="6146" spans="1:9">
      <c r="A6146">
        <v>4</v>
      </c>
      <c r="B6146">
        <v>6.03651678998292</v>
      </c>
      <c r="C6146">
        <v>85.8367</v>
      </c>
      <c r="D6146">
        <v>5.7408</v>
      </c>
      <c r="E6146">
        <v>9.5619</v>
      </c>
      <c r="F6146">
        <v>8.6694670951384</v>
      </c>
      <c r="G6146">
        <v>5.6643</v>
      </c>
      <c r="H6146">
        <v>32.6696072851451</v>
      </c>
      <c r="I6146">
        <v>2.64285714285714</v>
      </c>
    </row>
    <row r="6147" spans="1:9">
      <c r="A6147">
        <v>4</v>
      </c>
      <c r="B6147">
        <v>8.25375</v>
      </c>
      <c r="C6147">
        <v>81.9369</v>
      </c>
      <c r="D6147">
        <v>7.2186</v>
      </c>
      <c r="E6147">
        <v>12.2485</v>
      </c>
      <c r="F6147">
        <v>10.6239753409884</v>
      </c>
      <c r="G6147">
        <v>6.3767</v>
      </c>
      <c r="H6147">
        <v>35.8085374639769</v>
      </c>
      <c r="I6147">
        <v>3.0625</v>
      </c>
    </row>
    <row r="6148" spans="1:9">
      <c r="A6148">
        <v>4</v>
      </c>
      <c r="B6148">
        <v>9.6310156895128</v>
      </c>
      <c r="C6148">
        <v>80.5234</v>
      </c>
      <c r="D6148">
        <v>8.1676</v>
      </c>
      <c r="E6148">
        <v>12.0822</v>
      </c>
      <c r="F6148">
        <v>9.38077469546494</v>
      </c>
      <c r="G6148">
        <v>6.3759</v>
      </c>
      <c r="H6148">
        <v>41.188274153592</v>
      </c>
      <c r="I6148">
        <v>4.07142857142857</v>
      </c>
    </row>
    <row r="6149" spans="1:9">
      <c r="A6149">
        <v>4</v>
      </c>
      <c r="B6149">
        <v>3.77304937601736</v>
      </c>
      <c r="C6149">
        <v>95.0606</v>
      </c>
      <c r="D6149">
        <v>3.8052</v>
      </c>
      <c r="E6149">
        <v>7.7758</v>
      </c>
      <c r="F6149">
        <v>7.35285750066007</v>
      </c>
      <c r="G6149">
        <v>4.182</v>
      </c>
      <c r="H6149">
        <v>25.2814252125158</v>
      </c>
      <c r="I6149">
        <v>1.52631578947368</v>
      </c>
    </row>
    <row r="6150" spans="1:9">
      <c r="A6150">
        <v>4</v>
      </c>
      <c r="B6150">
        <v>3.57182701652089</v>
      </c>
      <c r="C6150">
        <v>98.5039</v>
      </c>
      <c r="D6150">
        <v>3.5777</v>
      </c>
      <c r="E6150">
        <v>8.166</v>
      </c>
      <c r="F6150">
        <v>7.47213595499958</v>
      </c>
      <c r="G6150">
        <v>3.4162</v>
      </c>
      <c r="H6150">
        <v>24.2050534499514</v>
      </c>
      <c r="I6150">
        <v>1.28571428571428</v>
      </c>
    </row>
    <row r="6151" spans="1:9">
      <c r="A6151">
        <v>4</v>
      </c>
      <c r="B6151">
        <v>4.23224315068493</v>
      </c>
      <c r="C6151">
        <v>94.8216</v>
      </c>
      <c r="D6151">
        <v>3.434</v>
      </c>
      <c r="E6151">
        <v>7.4841</v>
      </c>
      <c r="F6151">
        <v>7.54147553114623</v>
      </c>
      <c r="G6151">
        <v>5.5413</v>
      </c>
      <c r="H6151">
        <v>27.1578196347031</v>
      </c>
      <c r="I6151">
        <v>1.84375</v>
      </c>
    </row>
    <row r="6152" spans="1:9">
      <c r="A6152">
        <v>4</v>
      </c>
      <c r="B6152">
        <v>4.35357320099255</v>
      </c>
      <c r="C6152">
        <v>94.1169</v>
      </c>
      <c r="D6152">
        <v>3.9825</v>
      </c>
      <c r="E6152">
        <v>8.4829</v>
      </c>
      <c r="F6152">
        <v>8.15154943084714</v>
      </c>
      <c r="G6152">
        <v>4.8161</v>
      </c>
      <c r="H6152">
        <v>26.9143920595533</v>
      </c>
      <c r="I6152">
        <v>1.76923076923076</v>
      </c>
    </row>
    <row r="6153" spans="1:9">
      <c r="A6153">
        <v>4</v>
      </c>
      <c r="B6153">
        <v>7.73980431848853</v>
      </c>
      <c r="C6153">
        <v>89.3551</v>
      </c>
      <c r="D6153">
        <v>5.9096</v>
      </c>
      <c r="E6153">
        <v>10.6625</v>
      </c>
      <c r="F6153">
        <v>9.12372435695794</v>
      </c>
      <c r="G6153">
        <v>6.3502</v>
      </c>
      <c r="H6153">
        <v>34.7533738191632</v>
      </c>
      <c r="I6153">
        <v>2.91666666666666</v>
      </c>
    </row>
    <row r="6154" spans="1:9">
      <c r="A6154">
        <v>4</v>
      </c>
      <c r="B6154">
        <v>4.06593772032902</v>
      </c>
      <c r="C6154">
        <v>97.2181</v>
      </c>
      <c r="D6154">
        <v>3.6958</v>
      </c>
      <c r="E6154">
        <v>8.4888</v>
      </c>
      <c r="F6154">
        <v>7.97821340398864</v>
      </c>
      <c r="G6154">
        <v>4.16</v>
      </c>
      <c r="H6154">
        <v>26.3572267920094</v>
      </c>
      <c r="I6154">
        <v>1.65217391304347</v>
      </c>
    </row>
    <row r="6155" spans="1:9">
      <c r="A6155">
        <v>4</v>
      </c>
      <c r="B6155">
        <v>3.8662954999232</v>
      </c>
      <c r="C6155">
        <v>93.793</v>
      </c>
      <c r="D6155">
        <v>2.9756</v>
      </c>
      <c r="E6155">
        <v>6.8035</v>
      </c>
      <c r="F6155">
        <v>7.40587842613506</v>
      </c>
      <c r="G6155">
        <v>6.1272</v>
      </c>
      <c r="H6155">
        <v>25.3639225925357</v>
      </c>
      <c r="I6155">
        <v>1.58823529411764</v>
      </c>
    </row>
    <row r="6156" spans="1:9">
      <c r="A6156">
        <v>4</v>
      </c>
      <c r="B6156">
        <v>3.52447293447293</v>
      </c>
      <c r="C6156">
        <v>93.1365</v>
      </c>
      <c r="D6156">
        <v>3.3644</v>
      </c>
      <c r="E6156">
        <v>7.9476</v>
      </c>
      <c r="F6156">
        <v>8.26234811584217</v>
      </c>
      <c r="G6156">
        <v>5.2072</v>
      </c>
      <c r="H6156">
        <v>27.2763532763532</v>
      </c>
      <c r="I6156">
        <v>1.84615384615384</v>
      </c>
    </row>
    <row r="6157" spans="1:9">
      <c r="A6157">
        <v>4</v>
      </c>
      <c r="B6157">
        <v>4.74280914737436</v>
      </c>
      <c r="C6157">
        <v>92.1406</v>
      </c>
      <c r="D6157">
        <v>4.0436</v>
      </c>
      <c r="E6157">
        <v>8.4632</v>
      </c>
      <c r="F6157">
        <v>8.35129551009506</v>
      </c>
      <c r="G6157">
        <v>5.7286</v>
      </c>
      <c r="H6157">
        <v>27.6798418972332</v>
      </c>
      <c r="I6157">
        <v>1.9090909090909</v>
      </c>
    </row>
    <row r="6158" spans="1:9">
      <c r="A6158">
        <v>4</v>
      </c>
      <c r="B6158">
        <v>2.37616741247696</v>
      </c>
      <c r="C6158">
        <v>99.654</v>
      </c>
      <c r="D6158">
        <v>2.7262</v>
      </c>
      <c r="E6158">
        <v>6.4385</v>
      </c>
      <c r="F6158">
        <v>6.21633760451338</v>
      </c>
      <c r="G6158">
        <v>3.2832</v>
      </c>
      <c r="H6158">
        <v>22.7120294814424</v>
      </c>
      <c r="I6158">
        <v>1.24137931034482</v>
      </c>
    </row>
    <row r="6159" spans="1:9">
      <c r="A6159">
        <v>4</v>
      </c>
      <c r="B6159">
        <v>10.490884598114</v>
      </c>
      <c r="C6159">
        <v>77.2439</v>
      </c>
      <c r="D6159">
        <v>8.2284</v>
      </c>
      <c r="E6159">
        <v>12.3005</v>
      </c>
      <c r="F6159">
        <v>10.2760687510899</v>
      </c>
      <c r="G6159">
        <v>8.3657</v>
      </c>
      <c r="H6159">
        <v>40.6748989672204</v>
      </c>
      <c r="I6159">
        <v>4.05882352941176</v>
      </c>
    </row>
    <row r="6160" spans="1:9">
      <c r="A6160">
        <v>4</v>
      </c>
      <c r="B6160">
        <v>25.318245614035</v>
      </c>
      <c r="C6160">
        <v>42.9737</v>
      </c>
      <c r="D6160">
        <v>20.6391</v>
      </c>
      <c r="E6160">
        <v>25.2485</v>
      </c>
      <c r="F6160">
        <v>15.2474487139158</v>
      </c>
      <c r="G6160">
        <v>8.4427</v>
      </c>
      <c r="H6160">
        <v>71.4803921568627</v>
      </c>
      <c r="I6160">
        <v>9.5</v>
      </c>
    </row>
    <row r="6161" spans="1:9">
      <c r="A6161">
        <v>4</v>
      </c>
      <c r="B6161">
        <v>4.09339887640449</v>
      </c>
      <c r="C6161">
        <v>88.2949</v>
      </c>
      <c r="D6161">
        <v>4.4816</v>
      </c>
      <c r="E6161">
        <v>8.2803</v>
      </c>
      <c r="F6161">
        <v>8.25357021462548</v>
      </c>
      <c r="G6161">
        <v>5.1073</v>
      </c>
      <c r="H6161">
        <v>26.3186516853932</v>
      </c>
      <c r="I6161">
        <v>1.72</v>
      </c>
    </row>
    <row r="6162" spans="1:9">
      <c r="A6162">
        <v>4</v>
      </c>
      <c r="B6162">
        <v>9.37512295081967</v>
      </c>
      <c r="C6162">
        <v>77.5202</v>
      </c>
      <c r="D6162">
        <v>8.1296</v>
      </c>
      <c r="E6162">
        <v>11.9915</v>
      </c>
      <c r="F6162">
        <v>9.98212002188447</v>
      </c>
      <c r="G6162">
        <v>7.1083</v>
      </c>
      <c r="H6162">
        <v>38.9952185792349</v>
      </c>
      <c r="I6162">
        <v>3.6875</v>
      </c>
    </row>
    <row r="6163" spans="1:9">
      <c r="A6163">
        <v>4</v>
      </c>
      <c r="B6163">
        <v>9.78887039660056</v>
      </c>
      <c r="C6163">
        <v>75.8756</v>
      </c>
      <c r="D6163">
        <v>8.1572</v>
      </c>
      <c r="E6163">
        <v>12.2244</v>
      </c>
      <c r="F6163">
        <v>10.5</v>
      </c>
      <c r="G6163">
        <v>8.0855</v>
      </c>
      <c r="H6163">
        <v>41.8925283286119</v>
      </c>
      <c r="I6163">
        <v>4.375</v>
      </c>
    </row>
    <row r="6164" spans="1:9">
      <c r="A6164">
        <v>4</v>
      </c>
      <c r="B6164">
        <v>13.0720178041543</v>
      </c>
      <c r="C6164">
        <v>74.2224</v>
      </c>
      <c r="D6164">
        <v>11.2788</v>
      </c>
      <c r="E6164">
        <v>15.1417</v>
      </c>
      <c r="F6164">
        <v>9.48074069840786</v>
      </c>
      <c r="G6164">
        <v>5.3842</v>
      </c>
      <c r="H6164">
        <v>44.0857566765578</v>
      </c>
      <c r="I6164">
        <v>3.5</v>
      </c>
    </row>
    <row r="6165" spans="1:9">
      <c r="A6165">
        <v>4</v>
      </c>
      <c r="B6165">
        <v>10.670824742268</v>
      </c>
      <c r="C6165">
        <v>64.4595</v>
      </c>
      <c r="D6165">
        <v>9.088</v>
      </c>
      <c r="E6165">
        <v>14.2205</v>
      </c>
      <c r="F6165">
        <v>12.6953597148326</v>
      </c>
      <c r="G6165">
        <v>10.6665</v>
      </c>
      <c r="H6165">
        <v>47.5786941580756</v>
      </c>
      <c r="I6165">
        <v>5.46666666666666</v>
      </c>
    </row>
    <row r="6166" spans="1:9">
      <c r="A6166">
        <v>4</v>
      </c>
      <c r="B6166">
        <v>7.18434745400085</v>
      </c>
      <c r="C6166">
        <v>90.1421</v>
      </c>
      <c r="D6166">
        <v>5.511</v>
      </c>
      <c r="E6166">
        <v>10.2616</v>
      </c>
      <c r="F6166">
        <v>9.02625833114414</v>
      </c>
      <c r="G6166">
        <v>6.2951</v>
      </c>
      <c r="H6166">
        <v>32.9711881329339</v>
      </c>
      <c r="I6166">
        <v>2.63157894736842</v>
      </c>
    </row>
    <row r="6167" spans="1:9">
      <c r="A6167">
        <v>4</v>
      </c>
      <c r="B6167">
        <v>1.27828359496291</v>
      </c>
      <c r="C6167">
        <v>102.6276</v>
      </c>
      <c r="D6167">
        <v>1.4364</v>
      </c>
      <c r="E6167">
        <v>5.8886</v>
      </c>
      <c r="F6167">
        <v>6.75734574651089</v>
      </c>
      <c r="G6167">
        <v>3.3352</v>
      </c>
      <c r="H6167">
        <v>20.2933413834742</v>
      </c>
      <c r="I6167">
        <v>1.02941176470588</v>
      </c>
    </row>
    <row r="6168" spans="1:9">
      <c r="A6168">
        <v>4</v>
      </c>
      <c r="B6168">
        <v>8.83099195506982</v>
      </c>
      <c r="C6168">
        <v>66.0972</v>
      </c>
      <c r="D6168">
        <v>8.5302</v>
      </c>
      <c r="E6168">
        <v>11.9837</v>
      </c>
      <c r="F6168">
        <v>11.0277297191948</v>
      </c>
      <c r="G6168">
        <v>9.0814</v>
      </c>
      <c r="H6168">
        <v>39.3855494839101</v>
      </c>
      <c r="I6168">
        <v>3.85185185185185</v>
      </c>
    </row>
    <row r="6169" spans="1:9">
      <c r="A6169">
        <v>4</v>
      </c>
      <c r="B6169">
        <v>3.37642480820778</v>
      </c>
      <c r="C6169">
        <v>96.2637</v>
      </c>
      <c r="D6169">
        <v>2.6293</v>
      </c>
      <c r="E6169">
        <v>7.2539</v>
      </c>
      <c r="F6169">
        <v>7.81931597341499</v>
      </c>
      <c r="G6169">
        <v>5.5172</v>
      </c>
      <c r="H6169">
        <v>25.0116461780201</v>
      </c>
      <c r="I6169">
        <v>1.54838709677419</v>
      </c>
    </row>
    <row r="6170" spans="1:9">
      <c r="A6170">
        <v>4</v>
      </c>
      <c r="B6170">
        <v>30.70525</v>
      </c>
      <c r="C6170">
        <v>37.1825</v>
      </c>
      <c r="D6170">
        <v>23.9725</v>
      </c>
      <c r="E6170">
        <v>28.975</v>
      </c>
      <c r="F6170">
        <v>15.7279220613578</v>
      </c>
      <c r="G6170">
        <v>8.911</v>
      </c>
      <c r="H6170">
        <v>78.375</v>
      </c>
      <c r="I6170">
        <v>9.2</v>
      </c>
    </row>
    <row r="6171" spans="1:9">
      <c r="A6171">
        <v>4</v>
      </c>
      <c r="B6171">
        <v>11.736992481203</v>
      </c>
      <c r="C6171">
        <v>71.9127</v>
      </c>
      <c r="D6171">
        <v>9.8371</v>
      </c>
      <c r="E6171">
        <v>13.848</v>
      </c>
      <c r="F6171">
        <v>11</v>
      </c>
      <c r="G6171">
        <v>7.9165</v>
      </c>
      <c r="H6171">
        <v>43.3919799498746</v>
      </c>
      <c r="I6171">
        <v>4.46666666666666</v>
      </c>
    </row>
    <row r="6172" spans="1:9">
      <c r="A6172">
        <v>4</v>
      </c>
      <c r="B6172">
        <v>5.56367647058823</v>
      </c>
      <c r="C6172">
        <v>95.9601</v>
      </c>
      <c r="D6172">
        <v>4.0981</v>
      </c>
      <c r="E6172">
        <v>8.5647</v>
      </c>
      <c r="F6172">
        <v>7.74341649025256</v>
      </c>
      <c r="G6172">
        <v>5.5622</v>
      </c>
      <c r="H6172">
        <v>27.6617647058823</v>
      </c>
      <c r="I6172">
        <v>1.8125</v>
      </c>
    </row>
    <row r="6173" spans="1:9">
      <c r="A6173">
        <v>4</v>
      </c>
      <c r="B6173">
        <v>5.69585242343863</v>
      </c>
      <c r="C6173">
        <v>84.9361</v>
      </c>
      <c r="D6173">
        <v>5.0875</v>
      </c>
      <c r="E6173">
        <v>8.2482</v>
      </c>
      <c r="F6173">
        <v>8.08547627715607</v>
      </c>
      <c r="G6173">
        <v>6.8441</v>
      </c>
      <c r="H6173">
        <v>32.7418213969938</v>
      </c>
      <c r="I6173">
        <v>2.6551724137931</v>
      </c>
    </row>
    <row r="6174" spans="1:9">
      <c r="A6174">
        <v>4</v>
      </c>
      <c r="B6174">
        <v>1.25836734693877</v>
      </c>
      <c r="C6174">
        <v>105.6594</v>
      </c>
      <c r="D6174">
        <v>1.2141</v>
      </c>
      <c r="E6174">
        <v>5.8413</v>
      </c>
      <c r="F6174">
        <v>6.49927106111882</v>
      </c>
      <c r="G6174">
        <v>3.0283</v>
      </c>
      <c r="H6174">
        <v>17.2397478765517</v>
      </c>
      <c r="I6174">
        <v>0.693877551020408</v>
      </c>
    </row>
    <row r="6175" spans="1:9">
      <c r="A6175">
        <v>4</v>
      </c>
      <c r="B6175">
        <v>5.09454697986577</v>
      </c>
      <c r="C6175">
        <v>91.4071</v>
      </c>
      <c r="D6175">
        <v>5.1368</v>
      </c>
      <c r="E6175">
        <v>9.3292</v>
      </c>
      <c r="F6175">
        <v>8.12347538297979</v>
      </c>
      <c r="G6175">
        <v>4.1135</v>
      </c>
      <c r="H6175">
        <v>30.369966442953</v>
      </c>
      <c r="I6175">
        <v>2.1875</v>
      </c>
    </row>
    <row r="6176" spans="1:9">
      <c r="A6176">
        <v>4</v>
      </c>
      <c r="B6176">
        <v>3.63161774158988</v>
      </c>
      <c r="C6176">
        <v>90.7818</v>
      </c>
      <c r="D6176">
        <v>4.0273</v>
      </c>
      <c r="E6176">
        <v>8.9771</v>
      </c>
      <c r="F6176">
        <v>8.98073831305389</v>
      </c>
      <c r="G6176">
        <v>4.7342</v>
      </c>
      <c r="H6176">
        <v>25.5068566530962</v>
      </c>
      <c r="I6176">
        <v>1.61538461538461</v>
      </c>
    </row>
    <row r="6177" spans="1:9">
      <c r="A6177">
        <v>4</v>
      </c>
      <c r="B6177">
        <v>2.93132936507936</v>
      </c>
      <c r="C6177">
        <v>93.9932</v>
      </c>
      <c r="D6177">
        <v>3.2407</v>
      </c>
      <c r="E6177">
        <v>8.073</v>
      </c>
      <c r="F6177">
        <v>8.3748384988657</v>
      </c>
      <c r="G6177">
        <v>4.4728</v>
      </c>
      <c r="H6177">
        <v>25.8373015873015</v>
      </c>
      <c r="I6177">
        <v>1.66666666666666</v>
      </c>
    </row>
    <row r="6178" spans="1:9">
      <c r="A6178">
        <v>4</v>
      </c>
      <c r="B6178">
        <v>5.04203781512604</v>
      </c>
      <c r="C6178">
        <v>89.1979</v>
      </c>
      <c r="D6178">
        <v>4.438</v>
      </c>
      <c r="E6178">
        <v>8.1815</v>
      </c>
      <c r="F6178">
        <v>8.07092552837109</v>
      </c>
      <c r="G6178">
        <v>6.1343</v>
      </c>
      <c r="H6178">
        <v>28.296918767507</v>
      </c>
      <c r="I6178">
        <v>2</v>
      </c>
    </row>
    <row r="6179" spans="1:9">
      <c r="A6179">
        <v>4</v>
      </c>
      <c r="B6179">
        <v>1.35603369255543</v>
      </c>
      <c r="C6179">
        <v>100.8089</v>
      </c>
      <c r="D6179">
        <v>1.9496</v>
      </c>
      <c r="E6179">
        <v>6.5701</v>
      </c>
      <c r="F6179">
        <v>7.21637021355783</v>
      </c>
      <c r="G6179">
        <v>3.0614</v>
      </c>
      <c r="H6179">
        <v>20.7730707295924</v>
      </c>
      <c r="I6179">
        <v>1.07407407407407</v>
      </c>
    </row>
    <row r="6180" spans="1:9">
      <c r="A6180">
        <v>4</v>
      </c>
      <c r="B6180">
        <v>4.45840576342087</v>
      </c>
      <c r="C6180">
        <v>92.1888</v>
      </c>
      <c r="D6180">
        <v>3.5635</v>
      </c>
      <c r="E6180">
        <v>7.3884</v>
      </c>
      <c r="F6180">
        <v>7.68220855185637</v>
      </c>
      <c r="G6180">
        <v>6.2576</v>
      </c>
      <c r="H6180">
        <v>27.2322798047873</v>
      </c>
      <c r="I6180">
        <v>1.84615384615384</v>
      </c>
    </row>
    <row r="6181" spans="1:9">
      <c r="A6181">
        <v>4</v>
      </c>
      <c r="B6181">
        <v>4.72233892321271</v>
      </c>
      <c r="C6181">
        <v>86.6235</v>
      </c>
      <c r="D6181">
        <v>4.6664</v>
      </c>
      <c r="E6181">
        <v>9.6311</v>
      </c>
      <c r="F6181">
        <v>9.50174801670499</v>
      </c>
      <c r="G6181">
        <v>5.9862</v>
      </c>
      <c r="H6181">
        <v>22.4596940276551</v>
      </c>
      <c r="I6181">
        <v>1.18181818181818</v>
      </c>
    </row>
    <row r="6182" spans="1:9">
      <c r="A6182">
        <v>4</v>
      </c>
      <c r="B6182">
        <v>5.02055555555555</v>
      </c>
      <c r="C6182">
        <v>84.9726</v>
      </c>
      <c r="D6182">
        <v>4.8853</v>
      </c>
      <c r="E6182">
        <v>9.0921</v>
      </c>
      <c r="F6182">
        <v>9.05530070819498</v>
      </c>
      <c r="G6182">
        <v>6.3807</v>
      </c>
      <c r="H6182">
        <v>26.4338624338624</v>
      </c>
      <c r="I6182">
        <v>1.74074074074074</v>
      </c>
    </row>
    <row r="6183" spans="1:9">
      <c r="A6183">
        <v>4</v>
      </c>
      <c r="B6183">
        <v>12.3289372232352</v>
      </c>
      <c r="C6183">
        <v>84.9413</v>
      </c>
      <c r="D6183">
        <v>9.2937</v>
      </c>
      <c r="E6183">
        <v>14.2955</v>
      </c>
      <c r="F6183">
        <v>9.17914380653324</v>
      </c>
      <c r="G6183">
        <v>5.6331</v>
      </c>
      <c r="H6183">
        <v>41.7559260224016</v>
      </c>
      <c r="I6183">
        <v>3.18181818181818</v>
      </c>
    </row>
    <row r="6184" spans="1:9">
      <c r="A6184">
        <v>4</v>
      </c>
      <c r="B6184">
        <v>4.02481416957026</v>
      </c>
      <c r="C6184">
        <v>87.9953</v>
      </c>
      <c r="D6184">
        <v>4.2597</v>
      </c>
      <c r="E6184">
        <v>8.1983</v>
      </c>
      <c r="F6184">
        <v>8.37852874200477</v>
      </c>
      <c r="G6184">
        <v>5.5155</v>
      </c>
      <c r="H6184">
        <v>26.9997096399535</v>
      </c>
      <c r="I6184">
        <v>1.82142857142857</v>
      </c>
    </row>
    <row r="6185" spans="1:9">
      <c r="A6185">
        <v>4</v>
      </c>
      <c r="B6185">
        <v>11.9014682539682</v>
      </c>
      <c r="C6185">
        <v>67.8175</v>
      </c>
      <c r="D6185">
        <v>9.6693</v>
      </c>
      <c r="E6185">
        <v>14.2119</v>
      </c>
      <c r="F6185">
        <v>12.1855865354369</v>
      </c>
      <c r="G6185">
        <v>9.8403</v>
      </c>
      <c r="H6185">
        <v>42.1435185185185</v>
      </c>
      <c r="I6185">
        <v>4.375</v>
      </c>
    </row>
    <row r="6186" spans="1:9">
      <c r="A6186">
        <v>4</v>
      </c>
      <c r="B6186">
        <v>5.57867690398635</v>
      </c>
      <c r="C6186">
        <v>84.7999</v>
      </c>
      <c r="D6186">
        <v>5.0632</v>
      </c>
      <c r="E6186">
        <v>9.8867</v>
      </c>
      <c r="F6186">
        <v>9.65475125648692</v>
      </c>
      <c r="G6186">
        <v>6.7823</v>
      </c>
      <c r="H6186">
        <v>32.2086241662788</v>
      </c>
      <c r="I6186">
        <v>2.57142857142857</v>
      </c>
    </row>
    <row r="6187" spans="1:9">
      <c r="A6187">
        <v>4</v>
      </c>
      <c r="B6187">
        <v>4.42621124960051</v>
      </c>
      <c r="C6187">
        <v>97.0437</v>
      </c>
      <c r="D6187">
        <v>3.249</v>
      </c>
      <c r="E6187">
        <v>7.4212</v>
      </c>
      <c r="F6187">
        <v>7.30945803685667</v>
      </c>
      <c r="G6187">
        <v>5.5471</v>
      </c>
      <c r="H6187">
        <v>27.2777245126238</v>
      </c>
      <c r="I6187">
        <v>1.85714285714285</v>
      </c>
    </row>
    <row r="6188" spans="1:9">
      <c r="A6188">
        <v>4</v>
      </c>
      <c r="B6188">
        <v>17.8748170731707</v>
      </c>
      <c r="C6188">
        <v>52.5125</v>
      </c>
      <c r="D6188">
        <v>14.8472</v>
      </c>
      <c r="E6188">
        <v>18.2524</v>
      </c>
      <c r="F6188">
        <v>13.2469507659595</v>
      </c>
      <c r="G6188">
        <v>10.0843</v>
      </c>
      <c r="H6188">
        <v>55.038763066202</v>
      </c>
      <c r="I6188">
        <v>6.875</v>
      </c>
    </row>
    <row r="6189" spans="1:9">
      <c r="A6189">
        <v>4</v>
      </c>
      <c r="B6189">
        <v>4.92521039748222</v>
      </c>
      <c r="C6189">
        <v>87.6296</v>
      </c>
      <c r="D6189">
        <v>5.0656</v>
      </c>
      <c r="E6189">
        <v>10.4548</v>
      </c>
      <c r="F6189">
        <v>9.94700435909013</v>
      </c>
      <c r="G6189">
        <v>5.168</v>
      </c>
      <c r="H6189">
        <v>28.8179274973773</v>
      </c>
      <c r="I6189">
        <v>2.04347826086956</v>
      </c>
    </row>
    <row r="6190" spans="1:9">
      <c r="A6190">
        <v>4</v>
      </c>
      <c r="B6190">
        <v>13.2820731247644</v>
      </c>
      <c r="C6190">
        <v>63.7301</v>
      </c>
      <c r="D6190">
        <v>11.0956</v>
      </c>
      <c r="E6190">
        <v>15.6835</v>
      </c>
      <c r="F6190">
        <v>12.9283144879394</v>
      </c>
      <c r="G6190">
        <v>9.5735</v>
      </c>
      <c r="H6190">
        <v>50.026573690162</v>
      </c>
      <c r="I6190">
        <v>6.21428571428571</v>
      </c>
    </row>
    <row r="6191" spans="1:9">
      <c r="A6191">
        <v>4</v>
      </c>
      <c r="B6191">
        <v>6.32966253869969</v>
      </c>
      <c r="C6191">
        <v>90.1377</v>
      </c>
      <c r="D6191">
        <v>5.1325</v>
      </c>
      <c r="E6191">
        <v>9.5108</v>
      </c>
      <c r="F6191">
        <v>8.61951486949016</v>
      </c>
      <c r="G6191">
        <v>6.0489</v>
      </c>
      <c r="H6191">
        <v>29.0712074303405</v>
      </c>
      <c r="I6191">
        <v>2</v>
      </c>
    </row>
    <row r="6192" spans="1:9">
      <c r="A6192">
        <v>4</v>
      </c>
      <c r="B6192">
        <v>7.13579259820639</v>
      </c>
      <c r="C6192">
        <v>83.817</v>
      </c>
      <c r="D6192">
        <v>6.0284</v>
      </c>
      <c r="E6192">
        <v>11.0006</v>
      </c>
      <c r="F6192">
        <v>10.1713716560063</v>
      </c>
      <c r="G6192">
        <v>7.0263</v>
      </c>
      <c r="H6192">
        <v>34.132752305166</v>
      </c>
      <c r="I6192">
        <v>2.9047619047619</v>
      </c>
    </row>
    <row r="6193" spans="1:9">
      <c r="A6193">
        <v>4</v>
      </c>
      <c r="B6193">
        <v>8.35225385527876</v>
      </c>
      <c r="C6193">
        <v>87.2641</v>
      </c>
      <c r="D6193">
        <v>5.7416</v>
      </c>
      <c r="E6193">
        <v>10.3403</v>
      </c>
      <c r="F6193">
        <v>9.32455532033676</v>
      </c>
      <c r="G6193">
        <v>8.1289</v>
      </c>
      <c r="H6193">
        <v>33.6799525504151</v>
      </c>
      <c r="I6193">
        <v>2.8</v>
      </c>
    </row>
    <row r="6194" spans="1:9">
      <c r="A6194">
        <v>4</v>
      </c>
      <c r="B6194">
        <v>4.39306818181818</v>
      </c>
      <c r="C6194">
        <v>96.3814</v>
      </c>
      <c r="D6194">
        <v>3.7909</v>
      </c>
      <c r="E6194">
        <v>9.3545</v>
      </c>
      <c r="F6194">
        <v>8.95437196138647</v>
      </c>
      <c r="G6194">
        <v>4.6133</v>
      </c>
      <c r="H6194">
        <v>25.6590909090909</v>
      </c>
      <c r="I6194">
        <v>1.54545454545454</v>
      </c>
    </row>
    <row r="6195" spans="1:9">
      <c r="A6195">
        <v>4</v>
      </c>
      <c r="B6195">
        <v>6.91361904761905</v>
      </c>
      <c r="C6195">
        <v>82.0329</v>
      </c>
      <c r="D6195">
        <v>5.5438</v>
      </c>
      <c r="E6195">
        <v>9.5556</v>
      </c>
      <c r="F6195">
        <v>9.32455532033676</v>
      </c>
      <c r="G6195">
        <v>8.2656</v>
      </c>
      <c r="H6195">
        <v>35.6349206349206</v>
      </c>
      <c r="I6195">
        <v>3.09523809523809</v>
      </c>
    </row>
    <row r="6196" spans="1:9">
      <c r="A6196">
        <v>4</v>
      </c>
      <c r="B6196">
        <v>8.2492894583576</v>
      </c>
      <c r="C6196">
        <v>73.152</v>
      </c>
      <c r="D6196">
        <v>7.4839</v>
      </c>
      <c r="E6196">
        <v>11.4858</v>
      </c>
      <c r="F6196">
        <v>10.6312052860375</v>
      </c>
      <c r="G6196">
        <v>8.4873</v>
      </c>
      <c r="H6196">
        <v>37.6255096097845</v>
      </c>
      <c r="I6196">
        <v>3.52941176470588</v>
      </c>
    </row>
    <row r="6197" spans="1:9">
      <c r="A6197">
        <v>4</v>
      </c>
      <c r="B6197">
        <v>4.86572559366754</v>
      </c>
      <c r="C6197">
        <v>92.3384</v>
      </c>
      <c r="D6197">
        <v>4.1461</v>
      </c>
      <c r="E6197">
        <v>8.8081</v>
      </c>
      <c r="F6197">
        <v>8.58569601750757</v>
      </c>
      <c r="G6197">
        <v>5.6257</v>
      </c>
      <c r="H6197">
        <v>28.6164643799472</v>
      </c>
      <c r="I6197">
        <v>2.04</v>
      </c>
    </row>
    <row r="6198" spans="1:9">
      <c r="A6198">
        <v>4</v>
      </c>
      <c r="B6198">
        <v>4.99796400449943</v>
      </c>
      <c r="C6198">
        <v>95.6043</v>
      </c>
      <c r="D6198">
        <v>4.4316</v>
      </c>
      <c r="E6198">
        <v>8.622</v>
      </c>
      <c r="F6198">
        <v>7.30945803685667</v>
      </c>
      <c r="G6198">
        <v>4.2513</v>
      </c>
      <c r="H6198">
        <v>29.1664791901012</v>
      </c>
      <c r="I6198">
        <v>2</v>
      </c>
    </row>
    <row r="6199" spans="1:9">
      <c r="A6199">
        <v>4</v>
      </c>
      <c r="B6199">
        <v>14.4685755189692</v>
      </c>
      <c r="C6199">
        <v>65.5405</v>
      </c>
      <c r="D6199">
        <v>12.7224</v>
      </c>
      <c r="E6199">
        <v>17.3191</v>
      </c>
      <c r="F6199">
        <v>12.4868329805051</v>
      </c>
      <c r="G6199">
        <v>6.5692</v>
      </c>
      <c r="H6199">
        <v>47.234788833214</v>
      </c>
      <c r="I6199">
        <v>4.36363636363636</v>
      </c>
    </row>
    <row r="6200" spans="1:9">
      <c r="A6200">
        <v>4</v>
      </c>
      <c r="B6200">
        <v>4.31907257008121</v>
      </c>
      <c r="C6200">
        <v>95.0107</v>
      </c>
      <c r="D6200">
        <v>3.9256</v>
      </c>
      <c r="E6200">
        <v>7.9229</v>
      </c>
      <c r="F6200">
        <v>7.36931448752651</v>
      </c>
      <c r="G6200">
        <v>4.6359</v>
      </c>
      <c r="H6200">
        <v>27.3001047943411</v>
      </c>
      <c r="I6200">
        <v>1.81818181818181</v>
      </c>
    </row>
    <row r="6201" spans="1:9">
      <c r="A6201">
        <v>4</v>
      </c>
      <c r="B6201">
        <v>4.37027785271108</v>
      </c>
      <c r="C6201">
        <v>95.8924</v>
      </c>
      <c r="D6201">
        <v>3.6897</v>
      </c>
      <c r="E6201">
        <v>8.0264</v>
      </c>
      <c r="F6201">
        <v>7.67099366496913</v>
      </c>
      <c r="G6201">
        <v>4.9277</v>
      </c>
      <c r="H6201">
        <v>28.0778257350957</v>
      </c>
      <c r="I6201">
        <v>1.95454545454545</v>
      </c>
    </row>
    <row r="6202" spans="1:9">
      <c r="A6202">
        <v>4</v>
      </c>
      <c r="B6202">
        <v>12.96</v>
      </c>
      <c r="C6202">
        <v>72.7148</v>
      </c>
      <c r="D6202">
        <v>10.8432</v>
      </c>
      <c r="E6202">
        <v>15.5268</v>
      </c>
      <c r="F6202">
        <v>11.4852813742385</v>
      </c>
      <c r="G6202">
        <v>6.7954</v>
      </c>
      <c r="H6202">
        <v>44.6048231511254</v>
      </c>
      <c r="I6202">
        <v>4.2</v>
      </c>
    </row>
    <row r="6203" spans="1:9">
      <c r="A6203">
        <v>4</v>
      </c>
      <c r="B6203">
        <v>11.6311298076923</v>
      </c>
      <c r="C6203">
        <v>67.376</v>
      </c>
      <c r="D6203">
        <v>9.9769</v>
      </c>
      <c r="E6203">
        <v>16.5962</v>
      </c>
      <c r="F6203">
        <v>14.1631261130287</v>
      </c>
      <c r="G6203">
        <v>8.9341</v>
      </c>
      <c r="H6203">
        <v>47.7403846153846</v>
      </c>
      <c r="I6203">
        <v>5.69230769230769</v>
      </c>
    </row>
    <row r="6204" spans="1:9">
      <c r="A6204">
        <v>4</v>
      </c>
      <c r="B6204">
        <v>7.16226470588235</v>
      </c>
      <c r="C6204">
        <v>89.9668</v>
      </c>
      <c r="D6204">
        <v>5.9899</v>
      </c>
      <c r="E6204">
        <v>11.6765</v>
      </c>
      <c r="F6204">
        <v>10.1151247353788</v>
      </c>
      <c r="G6204">
        <v>5.2569</v>
      </c>
      <c r="H6204">
        <v>34.7794117647058</v>
      </c>
      <c r="I6204">
        <v>2.875</v>
      </c>
    </row>
    <row r="6205" spans="1:9">
      <c r="A6205">
        <v>4</v>
      </c>
      <c r="B6205">
        <v>2.88290976058932</v>
      </c>
      <c r="C6205">
        <v>104.3547</v>
      </c>
      <c r="D6205">
        <v>2.4511</v>
      </c>
      <c r="E6205">
        <v>7.5803</v>
      </c>
      <c r="F6205">
        <v>7.18330013267037</v>
      </c>
      <c r="G6205">
        <v>3.184</v>
      </c>
      <c r="H6205">
        <v>25.3043278084714</v>
      </c>
      <c r="I6205">
        <v>1.54166666666666</v>
      </c>
    </row>
    <row r="6206" spans="1:9">
      <c r="A6206">
        <v>4</v>
      </c>
      <c r="B6206">
        <v>8.441156613171</v>
      </c>
      <c r="C6206">
        <v>82.5749</v>
      </c>
      <c r="D6206">
        <v>7.0543</v>
      </c>
      <c r="E6206">
        <v>11.4315</v>
      </c>
      <c r="F6206">
        <v>9.79366220486757</v>
      </c>
      <c r="G6206">
        <v>6.7809</v>
      </c>
      <c r="H6206">
        <v>37.5716657443276</v>
      </c>
      <c r="I6206">
        <v>3.46153846153846</v>
      </c>
    </row>
    <row r="6207" spans="1:9">
      <c r="A6207">
        <v>4</v>
      </c>
      <c r="B6207">
        <v>2.03086956521739</v>
      </c>
      <c r="C6207">
        <v>117.1443</v>
      </c>
      <c r="D6207">
        <v>0.7761</v>
      </c>
      <c r="E6207">
        <v>6.7689</v>
      </c>
      <c r="F6207">
        <v>5.55376959227624</v>
      </c>
      <c r="G6207">
        <v>1.9006</v>
      </c>
      <c r="H6207">
        <v>20.0035318475216</v>
      </c>
      <c r="I6207">
        <v>0.695652173913043</v>
      </c>
    </row>
    <row r="6208" spans="1:9">
      <c r="A6208">
        <v>4</v>
      </c>
      <c r="B6208">
        <v>16.3579090459713</v>
      </c>
      <c r="C6208">
        <v>79.7445</v>
      </c>
      <c r="D6208">
        <v>12.3931</v>
      </c>
      <c r="E6208">
        <v>18.1752</v>
      </c>
      <c r="F6208">
        <v>10.1713716560063</v>
      </c>
      <c r="G6208">
        <v>4.9138</v>
      </c>
      <c r="H6208">
        <v>53.3964409293129</v>
      </c>
      <c r="I6208">
        <v>5</v>
      </c>
    </row>
    <row r="6209" spans="1:9">
      <c r="A6209">
        <v>4</v>
      </c>
      <c r="B6209">
        <v>3.64258741258741</v>
      </c>
      <c r="C6209">
        <v>105.3894</v>
      </c>
      <c r="D6209">
        <v>2.3764</v>
      </c>
      <c r="E6209">
        <v>7.6839</v>
      </c>
      <c r="F6209">
        <v>7.21037679160342</v>
      </c>
      <c r="G6209">
        <v>3.995</v>
      </c>
      <c r="H6209">
        <v>27.7896718665949</v>
      </c>
      <c r="I6209">
        <v>1.9090909090909</v>
      </c>
    </row>
    <row r="6210" spans="1:9">
      <c r="A6210">
        <v>4</v>
      </c>
      <c r="B6210">
        <v>12.4977001862197</v>
      </c>
      <c r="C6210">
        <v>73.9944</v>
      </c>
      <c r="D6210">
        <v>10.35</v>
      </c>
      <c r="E6210">
        <v>14.7266</v>
      </c>
      <c r="F6210">
        <v>10.9056941504209</v>
      </c>
      <c r="G6210">
        <v>6.9683</v>
      </c>
      <c r="H6210">
        <v>44.6378026070763</v>
      </c>
      <c r="I6210">
        <v>4.41666666666666</v>
      </c>
    </row>
    <row r="6211" spans="1:9">
      <c r="A6211">
        <v>4</v>
      </c>
      <c r="B6211">
        <v>6.32671826625387</v>
      </c>
      <c r="C6211">
        <v>93.259</v>
      </c>
      <c r="D6211">
        <v>4.9717</v>
      </c>
      <c r="E6211">
        <v>10.4483</v>
      </c>
      <c r="F6211">
        <v>9.37088967838226</v>
      </c>
      <c r="G6211">
        <v>5.4516</v>
      </c>
      <c r="H6211">
        <v>32.0030959752322</v>
      </c>
      <c r="I6211">
        <v>2.47058823529411</v>
      </c>
    </row>
    <row r="6212" spans="1:9">
      <c r="A6212">
        <v>4</v>
      </c>
      <c r="B6212">
        <v>3.72438697318007</v>
      </c>
      <c r="C6212">
        <v>96.7358</v>
      </c>
      <c r="D6212">
        <v>3.4673</v>
      </c>
      <c r="E6212">
        <v>9.4771</v>
      </c>
      <c r="F6212">
        <v>9.26979623493349</v>
      </c>
      <c r="G6212">
        <v>4.3281</v>
      </c>
      <c r="H6212">
        <v>26.007662835249</v>
      </c>
      <c r="I6212">
        <v>1.6551724137931</v>
      </c>
    </row>
    <row r="6213" spans="1:9">
      <c r="A6213">
        <v>4</v>
      </c>
      <c r="B6213">
        <v>11.7017484662576</v>
      </c>
      <c r="C6213">
        <v>86.2914</v>
      </c>
      <c r="D6213">
        <v>9.3222</v>
      </c>
      <c r="E6213">
        <v>14.3897</v>
      </c>
      <c r="F6213">
        <v>8.74456264653802</v>
      </c>
      <c r="G6213">
        <v>4.3284</v>
      </c>
      <c r="H6213">
        <v>41.1889570552147</v>
      </c>
      <c r="I6213">
        <v>2.8</v>
      </c>
    </row>
    <row r="6214" spans="1:9">
      <c r="A6214">
        <v>4</v>
      </c>
      <c r="B6214">
        <v>4.88982063882063</v>
      </c>
      <c r="C6214">
        <v>88.7018</v>
      </c>
      <c r="D6214">
        <v>5.0653</v>
      </c>
      <c r="E6214">
        <v>10.5111</v>
      </c>
      <c r="F6214">
        <v>9.90849279707757</v>
      </c>
      <c r="G6214">
        <v>4.8141</v>
      </c>
      <c r="H6214">
        <v>32.4938574938574</v>
      </c>
      <c r="I6214">
        <v>2.63636363636363</v>
      </c>
    </row>
    <row r="6215" spans="1:9">
      <c r="A6215">
        <v>4</v>
      </c>
      <c r="B6215">
        <v>2.23141534391534</v>
      </c>
      <c r="C6215">
        <v>112.8417</v>
      </c>
      <c r="D6215">
        <v>1.3531</v>
      </c>
      <c r="E6215">
        <v>6.9122</v>
      </c>
      <c r="F6215">
        <v>5.92770021884559</v>
      </c>
      <c r="G6215">
        <v>2.1979</v>
      </c>
      <c r="H6215">
        <v>22.2186948853615</v>
      </c>
      <c r="I6215">
        <v>1.04761904761904</v>
      </c>
    </row>
    <row r="6216" spans="1:9">
      <c r="A6216">
        <v>4</v>
      </c>
      <c r="B6216">
        <v>5.22550023707918</v>
      </c>
      <c r="C6216">
        <v>101.9052</v>
      </c>
      <c r="D6216">
        <v>3.3996</v>
      </c>
      <c r="E6216">
        <v>8.9324</v>
      </c>
      <c r="F6216">
        <v>8.02624689950034</v>
      </c>
      <c r="G6216">
        <v>4.8632</v>
      </c>
      <c r="H6216">
        <v>31.0398293029872</v>
      </c>
      <c r="I6216">
        <v>2.36842105263157</v>
      </c>
    </row>
    <row r="6217" spans="1:9">
      <c r="A6217">
        <v>4</v>
      </c>
      <c r="B6217">
        <v>4.74715882626921</v>
      </c>
      <c r="C6217">
        <v>102.8775</v>
      </c>
      <c r="D6217">
        <v>3.3425</v>
      </c>
      <c r="E6217">
        <v>8.9068</v>
      </c>
      <c r="F6217">
        <v>7.86664263392287</v>
      </c>
      <c r="G6217">
        <v>4.0979</v>
      </c>
      <c r="H6217">
        <v>27.5766185374941</v>
      </c>
      <c r="I6217">
        <v>1.73684210526315</v>
      </c>
    </row>
    <row r="6218" spans="1:9">
      <c r="A6218">
        <v>4</v>
      </c>
      <c r="B6218">
        <v>7.08555607259189</v>
      </c>
      <c r="C6218">
        <v>85.6479</v>
      </c>
      <c r="D6218">
        <v>6.7608</v>
      </c>
      <c r="E6218">
        <v>11.7682</v>
      </c>
      <c r="F6218">
        <v>10.0203785001746</v>
      </c>
      <c r="G6218">
        <v>4.7803</v>
      </c>
      <c r="H6218">
        <v>32.0262912982782</v>
      </c>
      <c r="I6218">
        <v>2.21428571428571</v>
      </c>
    </row>
    <row r="6219" spans="1:9">
      <c r="A6219">
        <v>4</v>
      </c>
      <c r="B6219">
        <v>5.92124060150376</v>
      </c>
      <c r="C6219">
        <v>94.7767</v>
      </c>
      <c r="D6219">
        <v>4.996</v>
      </c>
      <c r="E6219">
        <v>10.787</v>
      </c>
      <c r="F6219">
        <v>9.48074069840786</v>
      </c>
      <c r="G6219">
        <v>4.4258</v>
      </c>
      <c r="H6219">
        <v>32.982581453634</v>
      </c>
      <c r="I6219">
        <v>2.6</v>
      </c>
    </row>
    <row r="6220" spans="1:9">
      <c r="A6220">
        <v>4</v>
      </c>
      <c r="B6220">
        <v>0.392093944538764</v>
      </c>
      <c r="C6220">
        <v>115.4899</v>
      </c>
      <c r="D6220">
        <v>-0.1085</v>
      </c>
      <c r="E6220">
        <v>5.2316</v>
      </c>
      <c r="F6220">
        <v>5.60272809728313</v>
      </c>
      <c r="G6220">
        <v>1.8718</v>
      </c>
      <c r="H6220">
        <v>19.8041878890775</v>
      </c>
      <c r="I6220">
        <v>0.967741935483871</v>
      </c>
    </row>
    <row r="6221" spans="1:9">
      <c r="A6221">
        <v>4</v>
      </c>
      <c r="B6221">
        <v>1.47800581395348</v>
      </c>
      <c r="C6221">
        <v>112.3341</v>
      </c>
      <c r="D6221">
        <v>0.9292</v>
      </c>
      <c r="E6221">
        <v>6.3983</v>
      </c>
      <c r="F6221">
        <v>6.21130814466628</v>
      </c>
      <c r="G6221">
        <v>2.2126</v>
      </c>
      <c r="H6221">
        <v>21.1119186046511</v>
      </c>
      <c r="I6221">
        <v>1.03125</v>
      </c>
    </row>
    <row r="6222" spans="1:9">
      <c r="A6222">
        <v>4</v>
      </c>
      <c r="B6222">
        <v>6.95457048092868</v>
      </c>
      <c r="C6222">
        <v>94.2534</v>
      </c>
      <c r="D6222">
        <v>4.7364</v>
      </c>
      <c r="E6222">
        <v>10.1907</v>
      </c>
      <c r="F6222">
        <v>9.1913918736689</v>
      </c>
      <c r="G6222">
        <v>6.447</v>
      </c>
      <c r="H6222">
        <v>35.0290215588723</v>
      </c>
      <c r="I6222">
        <v>3.05555555555555</v>
      </c>
    </row>
    <row r="6223" spans="1:9">
      <c r="A6223">
        <v>4</v>
      </c>
      <c r="B6223">
        <v>2.63725744072641</v>
      </c>
      <c r="C6223">
        <v>108.2171</v>
      </c>
      <c r="D6223">
        <v>2.2577</v>
      </c>
      <c r="E6223">
        <v>8.2508</v>
      </c>
      <c r="F6223">
        <v>7.53059772982259</v>
      </c>
      <c r="G6223">
        <v>2.1753</v>
      </c>
      <c r="H6223">
        <v>25.4193711114847</v>
      </c>
      <c r="I6223">
        <v>1.47368421052631</v>
      </c>
    </row>
    <row r="6224" spans="1:9">
      <c r="A6224">
        <v>4</v>
      </c>
      <c r="B6224">
        <v>1.90540557441486</v>
      </c>
      <c r="C6224">
        <v>109.8209</v>
      </c>
      <c r="D6224">
        <v>1.2482</v>
      </c>
      <c r="E6224">
        <v>6.1532</v>
      </c>
      <c r="F6224">
        <v>5.8767798089123</v>
      </c>
      <c r="G6224">
        <v>2.8053</v>
      </c>
      <c r="H6224">
        <v>21.6005002680007</v>
      </c>
      <c r="I6224">
        <v>1.10344827586206</v>
      </c>
    </row>
    <row r="6225" spans="1:9">
      <c r="A6225">
        <v>4</v>
      </c>
      <c r="B6225">
        <v>3.29567269643866</v>
      </c>
      <c r="C6225">
        <v>104.802</v>
      </c>
      <c r="D6225">
        <v>1.7769</v>
      </c>
      <c r="E6225">
        <v>7.3434</v>
      </c>
      <c r="F6225">
        <v>7.66091599699399</v>
      </c>
      <c r="G6225">
        <v>4.8519</v>
      </c>
      <c r="H6225">
        <v>24.6425475786696</v>
      </c>
      <c r="I6225">
        <v>1.51724137931034</v>
      </c>
    </row>
    <row r="6226" spans="1:9">
      <c r="A6226">
        <v>4</v>
      </c>
      <c r="B6226">
        <v>6.70658263305322</v>
      </c>
      <c r="C6226">
        <v>91.6773</v>
      </c>
      <c r="D6226">
        <v>5.3993</v>
      </c>
      <c r="E6226">
        <v>9.7261</v>
      </c>
      <c r="F6226">
        <v>8.16397779494322</v>
      </c>
      <c r="G6226">
        <v>5.472</v>
      </c>
      <c r="H6226">
        <v>32.43837535014</v>
      </c>
      <c r="I6226">
        <v>2.5</v>
      </c>
    </row>
    <row r="6227" spans="1:9">
      <c r="A6227">
        <v>4</v>
      </c>
      <c r="B6227">
        <v>4.18230476190476</v>
      </c>
      <c r="C6227">
        <v>99.7589</v>
      </c>
      <c r="D6227">
        <v>3.4854</v>
      </c>
      <c r="E6227">
        <v>8.9524</v>
      </c>
      <c r="F6227">
        <v>8.34522483824848</v>
      </c>
      <c r="G6227">
        <v>4.0079</v>
      </c>
      <c r="H6227">
        <v>27.8095238095238</v>
      </c>
      <c r="I6227">
        <v>1.85714285714285</v>
      </c>
    </row>
    <row r="6228" spans="1:9">
      <c r="A6228">
        <v>4</v>
      </c>
      <c r="B6228">
        <v>8.73363340916477</v>
      </c>
      <c r="C6228">
        <v>78.4198</v>
      </c>
      <c r="D6228">
        <v>7.6114</v>
      </c>
      <c r="E6228">
        <v>12.827</v>
      </c>
      <c r="F6228">
        <v>11.2959947813245</v>
      </c>
      <c r="G6228">
        <v>7.1972</v>
      </c>
      <c r="H6228">
        <v>38.1449463763405</v>
      </c>
      <c r="I6228">
        <v>3.58823529411764</v>
      </c>
    </row>
    <row r="6229" spans="1:9">
      <c r="A6229">
        <v>4</v>
      </c>
      <c r="B6229">
        <v>7.54791666666666</v>
      </c>
      <c r="C6229">
        <v>87.8825</v>
      </c>
      <c r="D6229">
        <v>6.5911</v>
      </c>
      <c r="E6229">
        <v>11.5556</v>
      </c>
      <c r="F6229">
        <v>9.56696276828184</v>
      </c>
      <c r="G6229">
        <v>5.036</v>
      </c>
      <c r="H6229">
        <v>33.6111111111111</v>
      </c>
      <c r="I6229">
        <v>2.5</v>
      </c>
    </row>
    <row r="6230" spans="1:9">
      <c r="A6230">
        <v>4</v>
      </c>
      <c r="B6230">
        <v>2.98631889763779</v>
      </c>
      <c r="C6230">
        <v>105.4557</v>
      </c>
      <c r="D6230">
        <v>2.4942</v>
      </c>
      <c r="E6230">
        <v>7.9248</v>
      </c>
      <c r="F6230">
        <v>7.33012701892219</v>
      </c>
      <c r="G6230">
        <v>2.9175</v>
      </c>
      <c r="H6230">
        <v>23.2240813648293</v>
      </c>
      <c r="I6230">
        <v>1.16666666666666</v>
      </c>
    </row>
    <row r="6231" spans="1:9">
      <c r="A6231">
        <v>4</v>
      </c>
      <c r="B6231">
        <v>4.23399014778325</v>
      </c>
      <c r="C6231">
        <v>98.365</v>
      </c>
      <c r="D6231">
        <v>3.6562</v>
      </c>
      <c r="E6231">
        <v>8.5826</v>
      </c>
      <c r="F6231">
        <v>7.92805380304581</v>
      </c>
      <c r="G6231">
        <v>4.1217</v>
      </c>
      <c r="H6231">
        <v>26.9162561576354</v>
      </c>
      <c r="I6231">
        <v>1.71428571428571</v>
      </c>
    </row>
    <row r="6232" spans="1:9">
      <c r="A6232">
        <v>4</v>
      </c>
      <c r="B6232">
        <v>4.82934856175973</v>
      </c>
      <c r="C6232">
        <v>89.6827</v>
      </c>
      <c r="D6232">
        <v>4.8287</v>
      </c>
      <c r="E6232">
        <v>9.2063</v>
      </c>
      <c r="F6232">
        <v>8.70087712549569</v>
      </c>
      <c r="G6232">
        <v>4.9459</v>
      </c>
      <c r="H6232">
        <v>29.8684433164128</v>
      </c>
      <c r="I6232">
        <v>2.20833333333333</v>
      </c>
    </row>
    <row r="6233" spans="1:9">
      <c r="A6233">
        <v>4</v>
      </c>
      <c r="B6233">
        <v>2.13046010064701</v>
      </c>
      <c r="C6233">
        <v>102.3242</v>
      </c>
      <c r="D6233">
        <v>2.0543</v>
      </c>
      <c r="E6233">
        <v>7.4307</v>
      </c>
      <c r="F6233">
        <v>7.80384461415261</v>
      </c>
      <c r="G6233">
        <v>3.5136</v>
      </c>
      <c r="H6233">
        <v>22.9380541576803</v>
      </c>
      <c r="I6233">
        <v>1.3076923076923</v>
      </c>
    </row>
    <row r="6234" spans="1:9">
      <c r="A6234">
        <v>4</v>
      </c>
      <c r="B6234">
        <v>1.96924845269672</v>
      </c>
      <c r="C6234">
        <v>100.0549</v>
      </c>
      <c r="D6234">
        <v>2.4256</v>
      </c>
      <c r="E6234">
        <v>7.8914</v>
      </c>
      <c r="F6234">
        <v>8.19615242270663</v>
      </c>
      <c r="G6234">
        <v>3.2167</v>
      </c>
      <c r="H6234">
        <v>24.2377541998231</v>
      </c>
      <c r="I6234">
        <v>1.46666666666666</v>
      </c>
    </row>
    <row r="6235" spans="1:9">
      <c r="A6235">
        <v>4</v>
      </c>
      <c r="B6235">
        <v>3.3458240661534</v>
      </c>
      <c r="C6235">
        <v>103.3054</v>
      </c>
      <c r="D6235">
        <v>2.8015</v>
      </c>
      <c r="E6235">
        <v>8.3978</v>
      </c>
      <c r="F6235">
        <v>7.92805380304581</v>
      </c>
      <c r="G6235">
        <v>3.352</v>
      </c>
      <c r="H6235">
        <v>25.4856002281151</v>
      </c>
      <c r="I6235">
        <v>1.52380952380952</v>
      </c>
    </row>
    <row r="6236" spans="1:9">
      <c r="A6236">
        <v>4</v>
      </c>
      <c r="B6236">
        <v>6.09841605596269</v>
      </c>
      <c r="C6236">
        <v>86.3457</v>
      </c>
      <c r="D6236">
        <v>5.3476</v>
      </c>
      <c r="E6236">
        <v>9.6906</v>
      </c>
      <c r="F6236">
        <v>9.15587011251092</v>
      </c>
      <c r="G6236">
        <v>6.4222</v>
      </c>
      <c r="H6236">
        <v>39.0999333777481</v>
      </c>
      <c r="I6236">
        <v>3.73684210526315</v>
      </c>
    </row>
    <row r="6237" spans="1:9">
      <c r="A6237">
        <v>4</v>
      </c>
      <c r="B6237">
        <v>5.30783652111151</v>
      </c>
      <c r="C6237">
        <v>92.65</v>
      </c>
      <c r="D6237">
        <v>5.1005</v>
      </c>
      <c r="E6237">
        <v>10.4927</v>
      </c>
      <c r="F6237">
        <v>9.37088967838226</v>
      </c>
      <c r="G6237">
        <v>4.0817</v>
      </c>
      <c r="H6237">
        <v>33.286900036088</v>
      </c>
      <c r="I6237">
        <v>2.70588235294117</v>
      </c>
    </row>
    <row r="6238" spans="1:9">
      <c r="A6238">
        <v>4</v>
      </c>
      <c r="B6238">
        <v>5.29112244897959</v>
      </c>
      <c r="C6238">
        <v>94.7883</v>
      </c>
      <c r="D6238">
        <v>3.5163</v>
      </c>
      <c r="E6238">
        <v>8.049</v>
      </c>
      <c r="F6238">
        <v>8.07092552837109</v>
      </c>
      <c r="G6238">
        <v>6.719</v>
      </c>
      <c r="H6238">
        <v>31.6870748299319</v>
      </c>
      <c r="I6238">
        <v>2.47619047619047</v>
      </c>
    </row>
    <row r="6239" spans="1:9">
      <c r="A6239">
        <v>4</v>
      </c>
      <c r="B6239">
        <v>5.19124637681159</v>
      </c>
      <c r="C6239">
        <v>98.8574</v>
      </c>
      <c r="D6239">
        <v>4.2322</v>
      </c>
      <c r="E6239">
        <v>9.5217</v>
      </c>
      <c r="F6239">
        <v>8.16397779494322</v>
      </c>
      <c r="G6239">
        <v>3.9412</v>
      </c>
      <c r="H6239">
        <v>28.1521739130434</v>
      </c>
      <c r="I6239">
        <v>1.72222222222222</v>
      </c>
    </row>
    <row r="6240" spans="1:9">
      <c r="A6240">
        <v>4</v>
      </c>
      <c r="B6240">
        <v>8.27255424063116</v>
      </c>
      <c r="C6240">
        <v>88.1004</v>
      </c>
      <c r="D6240">
        <v>6.569</v>
      </c>
      <c r="E6240">
        <v>11.6169</v>
      </c>
      <c r="F6240">
        <v>9.6332495807108</v>
      </c>
      <c r="G6240">
        <v>5.9233</v>
      </c>
      <c r="H6240">
        <v>37.622090729783</v>
      </c>
      <c r="I6240">
        <v>3.4</v>
      </c>
    </row>
    <row r="6241" spans="1:9">
      <c r="A6241">
        <v>4</v>
      </c>
      <c r="B6241">
        <v>2.57942631058358</v>
      </c>
      <c r="C6241">
        <v>98.2812</v>
      </c>
      <c r="D6241">
        <v>2.3417</v>
      </c>
      <c r="E6241">
        <v>7.6981</v>
      </c>
      <c r="F6241">
        <v>8.19615242270663</v>
      </c>
      <c r="G6241">
        <v>4.5301</v>
      </c>
      <c r="H6241">
        <v>25.7733926805143</v>
      </c>
      <c r="I6241">
        <v>1.63333333333333</v>
      </c>
    </row>
    <row r="6242" spans="1:9">
      <c r="A6242">
        <v>4</v>
      </c>
      <c r="B6242">
        <v>5.76768581971533</v>
      </c>
      <c r="C6242">
        <v>95.4074</v>
      </c>
      <c r="D6242">
        <v>4.7608</v>
      </c>
      <c r="E6242">
        <v>11.1377</v>
      </c>
      <c r="F6242">
        <v>10.0203785001746</v>
      </c>
      <c r="G6242">
        <v>4.5584</v>
      </c>
      <c r="H6242">
        <v>33.0102793885081</v>
      </c>
      <c r="I6242">
        <v>2.64285714285714</v>
      </c>
    </row>
    <row r="6243" spans="1:9">
      <c r="A6243">
        <v>4</v>
      </c>
      <c r="B6243">
        <v>4.57075927523727</v>
      </c>
      <c r="C6243">
        <v>98.0599</v>
      </c>
      <c r="D6243">
        <v>4.3674</v>
      </c>
      <c r="E6243">
        <v>8.7982</v>
      </c>
      <c r="F6243">
        <v>6.97359707119513</v>
      </c>
      <c r="G6243">
        <v>3.1128</v>
      </c>
      <c r="H6243">
        <v>27.4598792062122</v>
      </c>
      <c r="I6243">
        <v>1.57894736842105</v>
      </c>
    </row>
    <row r="6244" spans="1:9">
      <c r="A6244">
        <v>4</v>
      </c>
      <c r="B6244">
        <v>1.53961942257218</v>
      </c>
      <c r="C6244">
        <v>107.9402</v>
      </c>
      <c r="D6244">
        <v>0.833</v>
      </c>
      <c r="E6244">
        <v>6.3331</v>
      </c>
      <c r="F6244">
        <v>7.08248290463863</v>
      </c>
      <c r="G6244">
        <v>3.4722</v>
      </c>
      <c r="H6244">
        <v>21.3444881889763</v>
      </c>
      <c r="I6244">
        <v>1.13888888888888</v>
      </c>
    </row>
    <row r="6245" spans="1:9">
      <c r="A6245">
        <v>4</v>
      </c>
      <c r="B6245">
        <v>0.664186521443159</v>
      </c>
      <c r="C6245">
        <v>118.2346</v>
      </c>
      <c r="D6245">
        <v>0.0071</v>
      </c>
      <c r="E6245">
        <v>6.2773</v>
      </c>
      <c r="F6245">
        <v>6.22251693317744</v>
      </c>
      <c r="G6245">
        <v>1.3761</v>
      </c>
      <c r="H6245">
        <v>21.2980485591105</v>
      </c>
      <c r="I6245">
        <v>1.07692307692307</v>
      </c>
    </row>
    <row r="6246" spans="1:9">
      <c r="A6246">
        <v>4</v>
      </c>
      <c r="B6246">
        <v>0.999123376623376</v>
      </c>
      <c r="C6246">
        <v>109.9935</v>
      </c>
      <c r="D6246">
        <v>0.3086</v>
      </c>
      <c r="E6246">
        <v>5.1487</v>
      </c>
      <c r="F6246">
        <v>6.06186217847897</v>
      </c>
      <c r="G6246">
        <v>3.1132</v>
      </c>
      <c r="H6246">
        <v>20.9886363636363</v>
      </c>
      <c r="I6246">
        <v>1.09375</v>
      </c>
    </row>
    <row r="6247" spans="1:9">
      <c r="A6247">
        <v>4</v>
      </c>
      <c r="B6247">
        <v>20.7059497206703</v>
      </c>
      <c r="C6247">
        <v>56.7272</v>
      </c>
      <c r="D6247">
        <v>16.4642</v>
      </c>
      <c r="E6247">
        <v>21.6989</v>
      </c>
      <c r="F6247">
        <v>14.2915897906362</v>
      </c>
      <c r="G6247">
        <v>8.2413</v>
      </c>
      <c r="H6247">
        <v>62.9064245810055</v>
      </c>
      <c r="I6247">
        <v>8.125</v>
      </c>
    </row>
    <row r="6248" spans="1:9">
      <c r="A6248">
        <v>4</v>
      </c>
      <c r="B6248">
        <v>2.24788776796973</v>
      </c>
      <c r="C6248">
        <v>104.0174</v>
      </c>
      <c r="D6248">
        <v>2.2481</v>
      </c>
      <c r="E6248">
        <v>7.1608</v>
      </c>
      <c r="F6248">
        <v>7.0191847623425</v>
      </c>
      <c r="G6248">
        <v>2.877</v>
      </c>
      <c r="H6248">
        <v>23.093316519546</v>
      </c>
      <c r="I6248">
        <v>1.26923076923076</v>
      </c>
    </row>
    <row r="6249" spans="1:9">
      <c r="A6249">
        <v>4</v>
      </c>
      <c r="B6249">
        <v>7.92547985347985</v>
      </c>
      <c r="C6249">
        <v>88.2408</v>
      </c>
      <c r="D6249">
        <v>6.9711</v>
      </c>
      <c r="E6249">
        <v>12.9939</v>
      </c>
      <c r="F6249">
        <v>10.7459666924148</v>
      </c>
      <c r="G6249">
        <v>4.5212</v>
      </c>
      <c r="H6249">
        <v>37.2466422466422</v>
      </c>
      <c r="I6249">
        <v>3.15384615384615</v>
      </c>
    </row>
    <row r="6250" spans="1:9">
      <c r="A6250">
        <v>4</v>
      </c>
      <c r="B6250">
        <v>3.17166666666666</v>
      </c>
      <c r="C6250">
        <v>98.7172</v>
      </c>
      <c r="D6250">
        <v>2.7405</v>
      </c>
      <c r="E6250">
        <v>8.5454</v>
      </c>
      <c r="F6250">
        <v>8.70087712549569</v>
      </c>
      <c r="G6250">
        <v>4.4916</v>
      </c>
      <c r="H6250">
        <v>24.8667728237791</v>
      </c>
      <c r="I6250">
        <v>1.54166666666666</v>
      </c>
    </row>
    <row r="6251" spans="1:9">
      <c r="A6251">
        <v>4</v>
      </c>
      <c r="B6251">
        <v>4.80438775510204</v>
      </c>
      <c r="C6251">
        <v>89.559</v>
      </c>
      <c r="D6251">
        <v>4.6804</v>
      </c>
      <c r="E6251">
        <v>9.3839</v>
      </c>
      <c r="F6251">
        <v>9.03560862122217</v>
      </c>
      <c r="G6251">
        <v>5.2542</v>
      </c>
      <c r="H6251">
        <v>29.1286848072562</v>
      </c>
      <c r="I6251">
        <v>2.10714285714285</v>
      </c>
    </row>
    <row r="6252" spans="1:9">
      <c r="A6252">
        <v>4</v>
      </c>
      <c r="B6252">
        <v>6.91425287356322</v>
      </c>
      <c r="C6252">
        <v>88.9371</v>
      </c>
      <c r="D6252">
        <v>5.6573</v>
      </c>
      <c r="E6252">
        <v>10.4057</v>
      </c>
      <c r="F6252">
        <v>9.22494979899436</v>
      </c>
      <c r="G6252">
        <v>6.0052</v>
      </c>
      <c r="H6252">
        <v>35.7126436781609</v>
      </c>
      <c r="I6252">
        <v>3.16666666666666</v>
      </c>
    </row>
    <row r="6253" spans="1:9">
      <c r="A6253">
        <v>4</v>
      </c>
      <c r="B6253">
        <v>1.04388230444192</v>
      </c>
      <c r="C6253">
        <v>112.7976</v>
      </c>
      <c r="D6253">
        <v>0.0346</v>
      </c>
      <c r="E6253">
        <v>6.2112</v>
      </c>
      <c r="F6253">
        <v>7.05605878941933</v>
      </c>
      <c r="G6253">
        <v>3.0199</v>
      </c>
      <c r="H6253">
        <v>18.4034834587241</v>
      </c>
      <c r="I6253">
        <v>0.838709677419354</v>
      </c>
    </row>
    <row r="6254" spans="1:9">
      <c r="A6254">
        <v>4</v>
      </c>
      <c r="B6254">
        <v>22.9179534510433</v>
      </c>
      <c r="C6254">
        <v>56.8319</v>
      </c>
      <c r="D6254">
        <v>17.9668</v>
      </c>
      <c r="E6254">
        <v>23.2642</v>
      </c>
      <c r="F6254">
        <v>13.5559732582349</v>
      </c>
      <c r="G6254">
        <v>7.2694</v>
      </c>
      <c r="H6254">
        <v>64.3402889245585</v>
      </c>
      <c r="I6254">
        <v>6.85714285714285</v>
      </c>
    </row>
    <row r="6255" spans="1:9">
      <c r="A6255">
        <v>4</v>
      </c>
      <c r="B6255">
        <v>2.84921739130435</v>
      </c>
      <c r="C6255">
        <v>104.0593</v>
      </c>
      <c r="D6255">
        <v>2.1734</v>
      </c>
      <c r="E6255">
        <v>7.7229</v>
      </c>
      <c r="F6255">
        <v>7.77493455452532</v>
      </c>
      <c r="G6255">
        <v>3.7593</v>
      </c>
      <c r="H6255">
        <v>25.3942028985507</v>
      </c>
      <c r="I6255">
        <v>1.6</v>
      </c>
    </row>
    <row r="6256" spans="1:9">
      <c r="A6256">
        <v>4</v>
      </c>
      <c r="B6256">
        <v>5.10804796430563</v>
      </c>
      <c r="C6256">
        <v>92.9215</v>
      </c>
      <c r="D6256">
        <v>3.9799</v>
      </c>
      <c r="E6256">
        <v>10.2218</v>
      </c>
      <c r="F6256">
        <v>9.90849279707757</v>
      </c>
      <c r="G6256">
        <v>6.0968</v>
      </c>
      <c r="H6256">
        <v>30.1556051310652</v>
      </c>
      <c r="I6256">
        <v>2.27272727272727</v>
      </c>
    </row>
    <row r="6257" spans="1:9">
      <c r="A6257">
        <v>4</v>
      </c>
      <c r="B6257">
        <v>1.93557491289198</v>
      </c>
      <c r="C6257">
        <v>100.2657</v>
      </c>
      <c r="D6257">
        <v>2.1262</v>
      </c>
      <c r="E6257">
        <v>6.9613</v>
      </c>
      <c r="F6257">
        <v>7.51663591625448</v>
      </c>
      <c r="G6257">
        <v>3.6281</v>
      </c>
      <c r="H6257">
        <v>22.9782578397212</v>
      </c>
      <c r="I6257">
        <v>1.32</v>
      </c>
    </row>
    <row r="6258" spans="1:9">
      <c r="A6258">
        <v>4</v>
      </c>
      <c r="B6258">
        <v>2.20016477272727</v>
      </c>
      <c r="C6258">
        <v>99.3639</v>
      </c>
      <c r="D6258">
        <v>3.0136</v>
      </c>
      <c r="E6258">
        <v>8.0682</v>
      </c>
      <c r="F6258">
        <v>7.95433694306862</v>
      </c>
      <c r="G6258">
        <v>2.593</v>
      </c>
      <c r="H6258">
        <v>25.1704545454545</v>
      </c>
      <c r="I6258">
        <v>1.54545454545454</v>
      </c>
    </row>
    <row r="6259" spans="1:9">
      <c r="A6259">
        <v>4</v>
      </c>
      <c r="B6259">
        <v>3.74448447893569</v>
      </c>
      <c r="C6259">
        <v>95.7535</v>
      </c>
      <c r="D6259">
        <v>3.6075</v>
      </c>
      <c r="E6259">
        <v>9.0124</v>
      </c>
      <c r="F6259">
        <v>8.83874208121142</v>
      </c>
      <c r="G6259">
        <v>4.3471</v>
      </c>
      <c r="H6259">
        <v>27.7139689578713</v>
      </c>
      <c r="I6259">
        <v>1.9090909090909</v>
      </c>
    </row>
    <row r="6260" spans="1:9">
      <c r="A6260">
        <v>4</v>
      </c>
      <c r="B6260">
        <v>2.27580979284368</v>
      </c>
      <c r="C6260">
        <v>105.1035</v>
      </c>
      <c r="D6260">
        <v>1.8567</v>
      </c>
      <c r="E6260">
        <v>6.3744</v>
      </c>
      <c r="F6260">
        <v>6.33333333333333</v>
      </c>
      <c r="G6260">
        <v>3.3588</v>
      </c>
      <c r="H6260">
        <v>21.3032015065913</v>
      </c>
      <c r="I6260">
        <v>1.07407407407407</v>
      </c>
    </row>
    <row r="6261" spans="1:9">
      <c r="A6261">
        <v>4</v>
      </c>
      <c r="B6261">
        <v>1.24895109395109</v>
      </c>
      <c r="C6261">
        <v>111.434</v>
      </c>
      <c r="D6261">
        <v>0.671</v>
      </c>
      <c r="E6261">
        <v>5.4779</v>
      </c>
      <c r="F6261">
        <v>5.53546276418554</v>
      </c>
      <c r="G6261">
        <v>2.602</v>
      </c>
      <c r="H6261">
        <v>18.799764049764</v>
      </c>
      <c r="I6261">
        <v>0.821428571428571</v>
      </c>
    </row>
    <row r="6262" spans="1:9">
      <c r="A6262">
        <v>4</v>
      </c>
      <c r="B6262">
        <v>13.7336256781193</v>
      </c>
      <c r="C6262">
        <v>54.6155</v>
      </c>
      <c r="D6262">
        <v>11.2489</v>
      </c>
      <c r="E6262">
        <v>16.2438</v>
      </c>
      <c r="F6262">
        <v>14.0518259641951</v>
      </c>
      <c r="G6262">
        <v>12.7309</v>
      </c>
      <c r="H6262">
        <v>54.5334538878842</v>
      </c>
      <c r="I6262">
        <v>7.21428571428571</v>
      </c>
    </row>
    <row r="6263" spans="1:9">
      <c r="A6263">
        <v>4</v>
      </c>
      <c r="B6263">
        <v>1.42945288326301</v>
      </c>
      <c r="C6263">
        <v>99.961</v>
      </c>
      <c r="D6263">
        <v>2.0426</v>
      </c>
      <c r="E6263">
        <v>6.6167</v>
      </c>
      <c r="F6263">
        <v>7.28174419288837</v>
      </c>
      <c r="G6263">
        <v>3.1917</v>
      </c>
      <c r="H6263">
        <v>20.8456399437412</v>
      </c>
      <c r="I6263">
        <v>1.08333333333333</v>
      </c>
    </row>
    <row r="6264" spans="1:9">
      <c r="A6264">
        <v>4</v>
      </c>
      <c r="B6264">
        <v>4.08044110212335</v>
      </c>
      <c r="C6264">
        <v>100.1681</v>
      </c>
      <c r="D6264">
        <v>3.0035</v>
      </c>
      <c r="E6264">
        <v>8.657</v>
      </c>
      <c r="F6264">
        <v>8.47722557505166</v>
      </c>
      <c r="G6264">
        <v>4.744</v>
      </c>
      <c r="H6264">
        <v>25.7123356926188</v>
      </c>
      <c r="I6264">
        <v>1.60869565217391</v>
      </c>
    </row>
    <row r="6265" spans="1:9">
      <c r="A6265">
        <v>4</v>
      </c>
      <c r="B6265">
        <v>4.60980538162125</v>
      </c>
      <c r="C6265">
        <v>94.468</v>
      </c>
      <c r="D6265">
        <v>4.1493</v>
      </c>
      <c r="E6265">
        <v>8.4766</v>
      </c>
      <c r="F6265">
        <v>7.86664263392287</v>
      </c>
      <c r="G6265">
        <v>4.6962</v>
      </c>
      <c r="H6265">
        <v>28.9086139786765</v>
      </c>
      <c r="I6265">
        <v>2.05263157894736</v>
      </c>
    </row>
    <row r="6266" spans="1:9">
      <c r="A6266">
        <v>4</v>
      </c>
      <c r="B6266">
        <v>2.21626984126984</v>
      </c>
      <c r="C6266">
        <v>105.5453</v>
      </c>
      <c r="D6266">
        <v>2.2941</v>
      </c>
      <c r="E6266">
        <v>7.212</v>
      </c>
      <c r="F6266">
        <v>6.63318042491699</v>
      </c>
      <c r="G6266">
        <v>2.3322</v>
      </c>
      <c r="H6266">
        <v>22.7919576719576</v>
      </c>
      <c r="I6266">
        <v>1.16</v>
      </c>
    </row>
    <row r="6267" spans="1:9">
      <c r="A6267">
        <v>4</v>
      </c>
      <c r="B6267">
        <v>3.5367843631778</v>
      </c>
      <c r="C6267">
        <v>96.848</v>
      </c>
      <c r="D6267">
        <v>3.8309</v>
      </c>
      <c r="E6267">
        <v>8.7238</v>
      </c>
      <c r="F6267">
        <v>8.15154943084714</v>
      </c>
      <c r="G6267">
        <v>3.3263</v>
      </c>
      <c r="H6267">
        <v>24.6197982345523</v>
      </c>
      <c r="I6267">
        <v>1.34615384615384</v>
      </c>
    </row>
    <row r="6268" spans="1:9">
      <c r="A6268">
        <v>4</v>
      </c>
      <c r="B6268">
        <v>3.50598792062122</v>
      </c>
      <c r="C6268">
        <v>102.6131</v>
      </c>
      <c r="D6268">
        <v>2.9348</v>
      </c>
      <c r="E6268">
        <v>8.2571</v>
      </c>
      <c r="F6268">
        <v>7.70162345981627</v>
      </c>
      <c r="G6268">
        <v>3.4772</v>
      </c>
      <c r="H6268">
        <v>26.8723037100949</v>
      </c>
      <c r="I6268">
        <v>1.73684210526315</v>
      </c>
    </row>
    <row r="6269" spans="1:9">
      <c r="A6269">
        <v>4</v>
      </c>
      <c r="B6269">
        <v>5.29552570480928</v>
      </c>
      <c r="C6269">
        <v>101.577</v>
      </c>
      <c r="D6269">
        <v>3.7149</v>
      </c>
      <c r="E6269">
        <v>9.5937</v>
      </c>
      <c r="F6269">
        <v>8.47722557505166</v>
      </c>
      <c r="G6269">
        <v>4.3723</v>
      </c>
      <c r="H6269">
        <v>29.3573797678275</v>
      </c>
      <c r="I6269">
        <v>2</v>
      </c>
    </row>
    <row r="6270" spans="1:9">
      <c r="A6270">
        <v>4</v>
      </c>
      <c r="B6270">
        <v>6.3533367768595</v>
      </c>
      <c r="C6270">
        <v>97.8088</v>
      </c>
      <c r="D6270">
        <v>5.2532</v>
      </c>
      <c r="E6270">
        <v>11.2789</v>
      </c>
      <c r="F6270">
        <v>9.12372435695794</v>
      </c>
      <c r="G6270">
        <v>3.4359</v>
      </c>
      <c r="H6270">
        <v>31.2274449035812</v>
      </c>
      <c r="I6270">
        <v>1.9375</v>
      </c>
    </row>
    <row r="6271" spans="1:9">
      <c r="A6271">
        <v>4</v>
      </c>
      <c r="B6271">
        <v>6.16433962264151</v>
      </c>
      <c r="C6271">
        <v>95.6128</v>
      </c>
      <c r="D6271">
        <v>4.3122</v>
      </c>
      <c r="E6271">
        <v>9.0792</v>
      </c>
      <c r="F6271">
        <v>8.16397779494322</v>
      </c>
      <c r="G6271">
        <v>5.9631</v>
      </c>
      <c r="H6271">
        <v>31.922431865828</v>
      </c>
      <c r="I6271">
        <v>2.51851851851851</v>
      </c>
    </row>
    <row r="6272" spans="1:9">
      <c r="A6272">
        <v>4</v>
      </c>
      <c r="B6272">
        <v>-0.0184550743374281</v>
      </c>
      <c r="C6272">
        <v>104.8867</v>
      </c>
      <c r="D6272">
        <v>0.9038</v>
      </c>
      <c r="E6272">
        <v>6.6867</v>
      </c>
      <c r="F6272">
        <v>7.5573271518765</v>
      </c>
      <c r="G6272">
        <v>1.9749</v>
      </c>
      <c r="H6272">
        <v>21.4787761258349</v>
      </c>
      <c r="I6272">
        <v>1.12820512820512</v>
      </c>
    </row>
    <row r="6273" spans="1:9">
      <c r="A6273">
        <v>4</v>
      </c>
      <c r="B6273">
        <v>2.17726274751205</v>
      </c>
      <c r="C6273">
        <v>101.6336</v>
      </c>
      <c r="D6273">
        <v>2.4051</v>
      </c>
      <c r="E6273">
        <v>8.1182</v>
      </c>
      <c r="F6273">
        <v>8.27046276694729</v>
      </c>
      <c r="G6273">
        <v>3.1178</v>
      </c>
      <c r="H6273">
        <v>25.0047194008412</v>
      </c>
      <c r="I6273">
        <v>1.55555555555555</v>
      </c>
    </row>
    <row r="6274" spans="1:9">
      <c r="A6274">
        <v>4</v>
      </c>
      <c r="B6274">
        <v>4.70155490196078</v>
      </c>
      <c r="C6274">
        <v>96.6968</v>
      </c>
      <c r="D6274">
        <v>4.1713</v>
      </c>
      <c r="E6274">
        <v>9.9069</v>
      </c>
      <c r="F6274">
        <v>9.12372435695794</v>
      </c>
      <c r="G6274">
        <v>4.1118</v>
      </c>
      <c r="H6274">
        <v>29.4730392156862</v>
      </c>
      <c r="I6274">
        <v>2.08333333333333</v>
      </c>
    </row>
    <row r="6275" spans="1:9">
      <c r="A6275">
        <v>4</v>
      </c>
      <c r="B6275">
        <v>3.06199029126213</v>
      </c>
      <c r="C6275">
        <v>104.9105</v>
      </c>
      <c r="D6275">
        <v>2.4646</v>
      </c>
      <c r="E6275">
        <v>7.9923</v>
      </c>
      <c r="F6275">
        <v>7.58257569495584</v>
      </c>
      <c r="G6275">
        <v>3.2259</v>
      </c>
      <c r="H6275">
        <v>22.8933656957928</v>
      </c>
      <c r="I6275">
        <v>1.15</v>
      </c>
    </row>
    <row r="6276" spans="1:9">
      <c r="A6276">
        <v>4</v>
      </c>
      <c r="B6276">
        <v>7.22903873744619</v>
      </c>
      <c r="C6276">
        <v>99.0572</v>
      </c>
      <c r="D6276">
        <v>4.8352</v>
      </c>
      <c r="E6276">
        <v>10.8504</v>
      </c>
      <c r="F6276">
        <v>8.94088525786004</v>
      </c>
      <c r="G6276">
        <v>5.085</v>
      </c>
      <c r="H6276">
        <v>32.8169934640522</v>
      </c>
      <c r="I6276">
        <v>2.41176470588235</v>
      </c>
    </row>
    <row r="6277" spans="1:9">
      <c r="A6277">
        <v>4</v>
      </c>
      <c r="B6277">
        <v>5.58389380530973</v>
      </c>
      <c r="C6277">
        <v>108.7792</v>
      </c>
      <c r="D6277">
        <v>3.7013</v>
      </c>
      <c r="E6277">
        <v>10.8099</v>
      </c>
      <c r="F6277">
        <v>8.47722557505166</v>
      </c>
      <c r="G6277">
        <v>2.5233</v>
      </c>
      <c r="H6277">
        <v>32.3345132743362</v>
      </c>
      <c r="I6277">
        <v>2.2</v>
      </c>
    </row>
    <row r="6278" spans="1:9">
      <c r="A6278">
        <v>4</v>
      </c>
      <c r="B6278">
        <v>4.72620620466121</v>
      </c>
      <c r="C6278">
        <v>95.087</v>
      </c>
      <c r="D6278">
        <v>4.4552</v>
      </c>
      <c r="E6278">
        <v>9.525</v>
      </c>
      <c r="F6278">
        <v>8.61951486949016</v>
      </c>
      <c r="G6278">
        <v>4.0157</v>
      </c>
      <c r="H6278">
        <v>28.7978083037505</v>
      </c>
      <c r="I6278">
        <v>1.94736842105263</v>
      </c>
    </row>
    <row r="6279" spans="1:9">
      <c r="A6279">
        <v>4</v>
      </c>
      <c r="B6279">
        <v>13.7654539295392</v>
      </c>
      <c r="C6279">
        <v>78.2799</v>
      </c>
      <c r="D6279">
        <v>11.3947</v>
      </c>
      <c r="E6279">
        <v>16.1631</v>
      </c>
      <c r="F6279">
        <v>9.58280588604383</v>
      </c>
      <c r="G6279">
        <v>4.6024</v>
      </c>
      <c r="H6279">
        <v>46.810298102981</v>
      </c>
      <c r="I6279">
        <v>3.77777777777777</v>
      </c>
    </row>
    <row r="6280" spans="1:9">
      <c r="A6280">
        <v>4</v>
      </c>
      <c r="B6280">
        <v>3.01548251748251</v>
      </c>
      <c r="C6280">
        <v>106.7657</v>
      </c>
      <c r="D6280">
        <v>2.0463</v>
      </c>
      <c r="E6280">
        <v>6.7542</v>
      </c>
      <c r="F6280">
        <v>6.03821810125099</v>
      </c>
      <c r="G6280">
        <v>3.4851</v>
      </c>
      <c r="H6280">
        <v>23.1193806193806</v>
      </c>
      <c r="I6280">
        <v>1.23076923076923</v>
      </c>
    </row>
    <row r="6281" spans="1:9">
      <c r="A6281">
        <v>4</v>
      </c>
      <c r="B6281">
        <v>10.278324742268</v>
      </c>
      <c r="C6281">
        <v>60.026</v>
      </c>
      <c r="D6281">
        <v>9.7064</v>
      </c>
      <c r="E6281">
        <v>15.492</v>
      </c>
      <c r="F6281">
        <v>13.6066017177982</v>
      </c>
      <c r="G6281">
        <v>10.1757</v>
      </c>
      <c r="H6281">
        <v>45.9463917525773</v>
      </c>
      <c r="I6281">
        <v>5.15</v>
      </c>
    </row>
    <row r="6282" spans="1:9">
      <c r="A6282">
        <v>4</v>
      </c>
      <c r="B6282">
        <v>2.97515151515151</v>
      </c>
      <c r="C6282">
        <v>100.2209</v>
      </c>
      <c r="D6282">
        <v>3.3457</v>
      </c>
      <c r="E6282">
        <v>8.101</v>
      </c>
      <c r="F6282">
        <v>7.36931448752651</v>
      </c>
      <c r="G6282">
        <v>2.6544</v>
      </c>
      <c r="H6282">
        <v>25.530303030303</v>
      </c>
      <c r="I6282">
        <v>1.5</v>
      </c>
    </row>
    <row r="6283" spans="1:9">
      <c r="A6283">
        <v>4</v>
      </c>
      <c r="B6283">
        <v>3.82885656883298</v>
      </c>
      <c r="C6283">
        <v>101.108</v>
      </c>
      <c r="D6283">
        <v>3.058</v>
      </c>
      <c r="E6283">
        <v>8.357</v>
      </c>
      <c r="F6283">
        <v>7.94413232473044</v>
      </c>
      <c r="G6283">
        <v>4.0576</v>
      </c>
      <c r="H6283">
        <v>25.3735150244584</v>
      </c>
      <c r="I6283">
        <v>1.51851851851851</v>
      </c>
    </row>
    <row r="6284" spans="1:9">
      <c r="A6284">
        <v>4</v>
      </c>
      <c r="B6284">
        <v>3.68615384615384</v>
      </c>
      <c r="C6284">
        <v>99.672</v>
      </c>
      <c r="D6284">
        <v>3.2555</v>
      </c>
      <c r="E6284">
        <v>8.0416</v>
      </c>
      <c r="F6284">
        <v>7.5573271518765</v>
      </c>
      <c r="G6284">
        <v>3.8849</v>
      </c>
      <c r="H6284">
        <v>23.7805429864253</v>
      </c>
      <c r="I6284">
        <v>1.26923076923076</v>
      </c>
    </row>
    <row r="6285" spans="1:9">
      <c r="A6285">
        <v>4</v>
      </c>
      <c r="B6285">
        <v>6.82250773993807</v>
      </c>
      <c r="C6285">
        <v>98.2354</v>
      </c>
      <c r="D6285">
        <v>4.2776</v>
      </c>
      <c r="E6285">
        <v>9.0861</v>
      </c>
      <c r="F6285">
        <v>7.60178993308422</v>
      </c>
      <c r="G6285">
        <v>6.0716</v>
      </c>
      <c r="H6285">
        <v>27.3591331269349</v>
      </c>
      <c r="I6285">
        <v>1.58823529411764</v>
      </c>
    </row>
    <row r="6286" spans="1:9">
      <c r="A6286">
        <v>4</v>
      </c>
      <c r="B6286">
        <v>7.11646007816862</v>
      </c>
      <c r="C6286">
        <v>96.1787</v>
      </c>
      <c r="D6286">
        <v>5.3374</v>
      </c>
      <c r="E6286">
        <v>10.151</v>
      </c>
      <c r="F6286">
        <v>7.65474668125631</v>
      </c>
      <c r="G6286">
        <v>4.7161</v>
      </c>
      <c r="H6286">
        <v>31.6588498045784</v>
      </c>
      <c r="I6286">
        <v>2.11111111111111</v>
      </c>
    </row>
    <row r="6287" spans="1:9">
      <c r="A6287">
        <v>4</v>
      </c>
      <c r="B6287">
        <v>5.84872159090909</v>
      </c>
      <c r="C6287">
        <v>93.5557</v>
      </c>
      <c r="D6287">
        <v>4.5825</v>
      </c>
      <c r="E6287">
        <v>10.4491</v>
      </c>
      <c r="F6287">
        <v>9.70820393249937</v>
      </c>
      <c r="G6287">
        <v>5.6037</v>
      </c>
      <c r="H6287">
        <v>33.225</v>
      </c>
      <c r="I6287">
        <v>2.75</v>
      </c>
    </row>
    <row r="6288" spans="1:9">
      <c r="A6288">
        <v>4</v>
      </c>
      <c r="B6288">
        <v>4.80197288006111</v>
      </c>
      <c r="C6288">
        <v>104.1203</v>
      </c>
      <c r="D6288">
        <v>3.2376</v>
      </c>
      <c r="E6288">
        <v>8.8055</v>
      </c>
      <c r="F6288">
        <v>7.60178993308422</v>
      </c>
      <c r="G6288">
        <v>4.0197</v>
      </c>
      <c r="H6288">
        <v>27.8579067990832</v>
      </c>
      <c r="I6288">
        <v>1.76470588235294</v>
      </c>
    </row>
    <row r="6289" spans="1:9">
      <c r="A6289">
        <v>4</v>
      </c>
      <c r="B6289">
        <v>7.43492655367231</v>
      </c>
      <c r="C6289">
        <v>87.074</v>
      </c>
      <c r="D6289">
        <v>6</v>
      </c>
      <c r="E6289">
        <v>10.3073</v>
      </c>
      <c r="F6289">
        <v>9</v>
      </c>
      <c r="G6289">
        <v>6.4742</v>
      </c>
      <c r="H6289">
        <v>37.6327683615819</v>
      </c>
      <c r="I6289">
        <v>3.53333333333333</v>
      </c>
    </row>
    <row r="6290" spans="1:9">
      <c r="A6290">
        <v>4</v>
      </c>
      <c r="B6290">
        <v>6.59612745098039</v>
      </c>
      <c r="C6290">
        <v>92.0747</v>
      </c>
      <c r="D6290">
        <v>6.0478</v>
      </c>
      <c r="E6290">
        <v>10.6843</v>
      </c>
      <c r="F6290">
        <v>8.24404424085075</v>
      </c>
      <c r="G6290">
        <v>3.7513</v>
      </c>
      <c r="H6290">
        <v>31.8578431372549</v>
      </c>
      <c r="I6290">
        <v>2.08333333333333</v>
      </c>
    </row>
    <row r="6291" spans="1:9">
      <c r="A6291">
        <v>4</v>
      </c>
      <c r="B6291">
        <v>8.90911538461538</v>
      </c>
      <c r="C6291">
        <v>79.0559</v>
      </c>
      <c r="D6291">
        <v>8.288</v>
      </c>
      <c r="E6291">
        <v>13.4423</v>
      </c>
      <c r="F6291">
        <v>11.2158383625774</v>
      </c>
      <c r="G6291">
        <v>5.6684</v>
      </c>
      <c r="H6291">
        <v>38.4775641025641</v>
      </c>
      <c r="I6291">
        <v>3.4375</v>
      </c>
    </row>
    <row r="6292" spans="1:9">
      <c r="A6292">
        <v>4</v>
      </c>
      <c r="B6292">
        <v>3.28204142011834</v>
      </c>
      <c r="C6292">
        <v>113.091</v>
      </c>
      <c r="D6292">
        <v>1.6838</v>
      </c>
      <c r="E6292">
        <v>7.2334</v>
      </c>
      <c r="F6292">
        <v>5.44948974278317</v>
      </c>
      <c r="G6292">
        <v>2.761</v>
      </c>
      <c r="H6292">
        <v>21.3378698224852</v>
      </c>
      <c r="I6292">
        <v>0.75</v>
      </c>
    </row>
    <row r="6293" spans="1:9">
      <c r="A6293">
        <v>4</v>
      </c>
      <c r="B6293">
        <v>4.23532818532818</v>
      </c>
      <c r="C6293">
        <v>93.9454</v>
      </c>
      <c r="D6293">
        <v>4.0952</v>
      </c>
      <c r="E6293">
        <v>8.7753</v>
      </c>
      <c r="F6293">
        <v>8.37852874200477</v>
      </c>
      <c r="G6293">
        <v>4.4885</v>
      </c>
      <c r="H6293">
        <v>27.7940797940797</v>
      </c>
      <c r="I6293">
        <v>1.89285714285714</v>
      </c>
    </row>
    <row r="6294" spans="1:9">
      <c r="A6294">
        <v>4</v>
      </c>
      <c r="B6294">
        <v>8.11212989493791</v>
      </c>
      <c r="C6294">
        <v>86.499</v>
      </c>
      <c r="D6294">
        <v>6.9745</v>
      </c>
      <c r="E6294">
        <v>11.8282</v>
      </c>
      <c r="F6294">
        <v>9.6332495807108</v>
      </c>
      <c r="G6294">
        <v>5.3061</v>
      </c>
      <c r="H6294">
        <v>34.4414517669532</v>
      </c>
      <c r="I6294">
        <v>2.6</v>
      </c>
    </row>
    <row r="6295" spans="1:9">
      <c r="A6295">
        <v>4</v>
      </c>
      <c r="B6295">
        <v>5.99631418972964</v>
      </c>
      <c r="C6295">
        <v>91.8023</v>
      </c>
      <c r="D6295">
        <v>4.7565</v>
      </c>
      <c r="E6295">
        <v>11.3032</v>
      </c>
      <c r="F6295">
        <v>10.5393703492505</v>
      </c>
      <c r="G6295">
        <v>5.938</v>
      </c>
      <c r="H6295">
        <v>34.3370660694288</v>
      </c>
      <c r="I6295">
        <v>2.94736842105263</v>
      </c>
    </row>
    <row r="6296" spans="1:9">
      <c r="A6296">
        <v>4</v>
      </c>
      <c r="B6296">
        <v>9.52398286140089</v>
      </c>
      <c r="C6296">
        <v>79.2639</v>
      </c>
      <c r="D6296">
        <v>7.7142</v>
      </c>
      <c r="E6296">
        <v>11.4957</v>
      </c>
      <c r="F6296">
        <v>9.60578259075816</v>
      </c>
      <c r="G6296">
        <v>7.6869</v>
      </c>
      <c r="H6296">
        <v>38.9850968703427</v>
      </c>
      <c r="I6296">
        <v>3.72727272727272</v>
      </c>
    </row>
    <row r="6297" spans="1:9">
      <c r="A6297">
        <v>4</v>
      </c>
      <c r="B6297">
        <v>-0.790328014184396</v>
      </c>
      <c r="C6297">
        <v>112.7092</v>
      </c>
      <c r="D6297">
        <v>-0.5153</v>
      </c>
      <c r="E6297">
        <v>4.6227</v>
      </c>
      <c r="F6297">
        <v>5.9580398915498</v>
      </c>
      <c r="G6297">
        <v>1.2828</v>
      </c>
      <c r="H6297">
        <v>15.8120567375886</v>
      </c>
      <c r="I6297">
        <v>0.625</v>
      </c>
    </row>
    <row r="6298" spans="1:9">
      <c r="A6298">
        <v>4</v>
      </c>
      <c r="B6298">
        <v>5.77391503267973</v>
      </c>
      <c r="C6298">
        <v>93.3587</v>
      </c>
      <c r="D6298">
        <v>4.9302</v>
      </c>
      <c r="E6298">
        <v>9.7908</v>
      </c>
      <c r="F6298">
        <v>8.62731433871137</v>
      </c>
      <c r="G6298">
        <v>4.8205</v>
      </c>
      <c r="H6298">
        <v>32.7124183006535</v>
      </c>
      <c r="I6298">
        <v>2.61111111111111</v>
      </c>
    </row>
    <row r="6299" spans="1:9">
      <c r="A6299">
        <v>4</v>
      </c>
      <c r="B6299">
        <v>8.34873920552676</v>
      </c>
      <c r="C6299">
        <v>92.6089</v>
      </c>
      <c r="D6299">
        <v>6.7351</v>
      </c>
      <c r="E6299">
        <v>12.055</v>
      </c>
      <c r="F6299">
        <v>8.8309518948453</v>
      </c>
      <c r="G6299">
        <v>4.1833</v>
      </c>
      <c r="H6299">
        <v>35.8369602763385</v>
      </c>
      <c r="I6299">
        <v>2.6</v>
      </c>
    </row>
    <row r="6300" spans="1:9">
      <c r="A6300">
        <v>4</v>
      </c>
      <c r="B6300">
        <v>6.939</v>
      </c>
      <c r="C6300">
        <v>93.475</v>
      </c>
      <c r="D6300">
        <v>5.19</v>
      </c>
      <c r="E6300">
        <v>11.6471</v>
      </c>
      <c r="F6300">
        <v>10.3963424983528</v>
      </c>
      <c r="G6300">
        <v>5.671</v>
      </c>
      <c r="H6300">
        <v>37.6470588235294</v>
      </c>
      <c r="I6300">
        <v>3.52941176470588</v>
      </c>
    </row>
    <row r="6301" spans="1:9">
      <c r="A6301">
        <v>4</v>
      </c>
      <c r="B6301">
        <v>5.71879760119939</v>
      </c>
      <c r="C6301">
        <v>89.4245</v>
      </c>
      <c r="D6301">
        <v>5.4849</v>
      </c>
      <c r="E6301">
        <v>10.4158</v>
      </c>
      <c r="F6301">
        <v>9.35883500404717</v>
      </c>
      <c r="G6301">
        <v>4.7385</v>
      </c>
      <c r="H6301">
        <v>29.7176411794102</v>
      </c>
      <c r="I6301">
        <v>2.04347826086956</v>
      </c>
    </row>
    <row r="6302" spans="1:9">
      <c r="A6302">
        <v>4</v>
      </c>
      <c r="B6302">
        <v>6.80402519752295</v>
      </c>
      <c r="C6302">
        <v>94.9878</v>
      </c>
      <c r="D6302">
        <v>5.2866</v>
      </c>
      <c r="E6302">
        <v>10.4683</v>
      </c>
      <c r="F6302">
        <v>8.60611910581388</v>
      </c>
      <c r="G6302">
        <v>4.8155</v>
      </c>
      <c r="H6302">
        <v>32.6730728165705</v>
      </c>
      <c r="I6302">
        <v>2.42857142857142</v>
      </c>
    </row>
    <row r="6303" spans="1:9">
      <c r="A6303">
        <v>4</v>
      </c>
      <c r="B6303">
        <v>1.40877192982456</v>
      </c>
      <c r="C6303">
        <v>113.9555</v>
      </c>
      <c r="D6303">
        <v>0.9049</v>
      </c>
      <c r="E6303">
        <v>6.9865</v>
      </c>
      <c r="F6303">
        <v>6.70809924354783</v>
      </c>
      <c r="G6303">
        <v>1.7453</v>
      </c>
      <c r="H6303">
        <v>19.8055555555555</v>
      </c>
      <c r="I6303">
        <v>0.791666666666666</v>
      </c>
    </row>
    <row r="6304" spans="1:9">
      <c r="A6304">
        <v>4</v>
      </c>
      <c r="B6304">
        <v>5.54440576230491</v>
      </c>
      <c r="C6304">
        <v>93.1713</v>
      </c>
      <c r="D6304">
        <v>4.5601</v>
      </c>
      <c r="E6304">
        <v>9.5027</v>
      </c>
      <c r="F6304">
        <v>8.79045868344692</v>
      </c>
      <c r="G6304">
        <v>5.3842</v>
      </c>
      <c r="H6304">
        <v>33.9607843137254</v>
      </c>
      <c r="I6304">
        <v>2.88235294117647</v>
      </c>
    </row>
    <row r="6305" spans="1:9">
      <c r="A6305">
        <v>4</v>
      </c>
      <c r="B6305">
        <v>3.7572619047619</v>
      </c>
      <c r="C6305">
        <v>98.02</v>
      </c>
      <c r="D6305">
        <v>3.8463</v>
      </c>
      <c r="E6305">
        <v>9.1905</v>
      </c>
      <c r="F6305">
        <v>8.47722557505166</v>
      </c>
      <c r="G6305">
        <v>3.2286</v>
      </c>
      <c r="H6305">
        <v>27.9761904761904</v>
      </c>
      <c r="I6305">
        <v>1.85714285714285</v>
      </c>
    </row>
    <row r="6306" spans="1:9">
      <c r="A6306">
        <v>4</v>
      </c>
      <c r="B6306">
        <v>0.959305869074491</v>
      </c>
      <c r="C6306">
        <v>110.421</v>
      </c>
      <c r="D6306">
        <v>0.6092</v>
      </c>
      <c r="E6306">
        <v>5.5135</v>
      </c>
      <c r="F6306">
        <v>6</v>
      </c>
      <c r="G6306">
        <v>2.5649</v>
      </c>
      <c r="H6306">
        <v>20.5558126410835</v>
      </c>
      <c r="I6306">
        <v>1.05</v>
      </c>
    </row>
    <row r="6307" spans="1:9">
      <c r="A6307">
        <v>4</v>
      </c>
      <c r="B6307">
        <v>6.40911382734912</v>
      </c>
      <c r="C6307">
        <v>96.3916</v>
      </c>
      <c r="D6307">
        <v>5.4408</v>
      </c>
      <c r="E6307">
        <v>10.8251</v>
      </c>
      <c r="F6307">
        <v>8.47722557505166</v>
      </c>
      <c r="G6307">
        <v>3.5286</v>
      </c>
      <c r="H6307">
        <v>31.2184873949579</v>
      </c>
      <c r="I6307">
        <v>1.94117647058823</v>
      </c>
    </row>
    <row r="6308" spans="1:9">
      <c r="A6308">
        <v>4</v>
      </c>
      <c r="B6308">
        <v>8.85157454918633</v>
      </c>
      <c r="C6308">
        <v>70.3009</v>
      </c>
      <c r="D6308">
        <v>8.1477</v>
      </c>
      <c r="E6308">
        <v>13.5746</v>
      </c>
      <c r="F6308">
        <v>12.2338051687663</v>
      </c>
      <c r="G6308">
        <v>8.6661</v>
      </c>
      <c r="H6308">
        <v>38.9504471485119</v>
      </c>
      <c r="I6308">
        <v>3.78947368421052</v>
      </c>
    </row>
    <row r="6309" spans="1:9">
      <c r="A6309">
        <v>4</v>
      </c>
      <c r="B6309">
        <v>5.97465517241379</v>
      </c>
      <c r="C6309">
        <v>95.5792</v>
      </c>
      <c r="D6309">
        <v>4.2506</v>
      </c>
      <c r="E6309">
        <v>9.6037</v>
      </c>
      <c r="F6309">
        <v>8.87367006223536</v>
      </c>
      <c r="G6309">
        <v>5.8666</v>
      </c>
      <c r="H6309">
        <v>30.9057471264367</v>
      </c>
      <c r="I6309">
        <v>2.35</v>
      </c>
    </row>
    <row r="6310" spans="1:9">
      <c r="A6310">
        <v>4</v>
      </c>
      <c r="B6310">
        <v>24.3166053169734</v>
      </c>
      <c r="C6310">
        <v>56.9658</v>
      </c>
      <c r="D6310">
        <v>18.8117</v>
      </c>
      <c r="E6310">
        <v>24.5554</v>
      </c>
      <c r="F6310">
        <v>13.7238052947636</v>
      </c>
      <c r="G6310">
        <v>6.8826</v>
      </c>
      <c r="H6310">
        <v>68.1370143149284</v>
      </c>
      <c r="I6310">
        <v>7.5</v>
      </c>
    </row>
    <row r="6311" spans="1:9">
      <c r="A6311">
        <v>4</v>
      </c>
      <c r="B6311">
        <v>3.81707998212689</v>
      </c>
      <c r="C6311">
        <v>102.6044</v>
      </c>
      <c r="D6311">
        <v>2.8091</v>
      </c>
      <c r="E6311">
        <v>7.1818</v>
      </c>
      <c r="F6311">
        <v>6.35410196624968</v>
      </c>
      <c r="G6311">
        <v>4.1243</v>
      </c>
      <c r="H6311">
        <v>25.461237712243</v>
      </c>
      <c r="I6311">
        <v>1.54166666666666</v>
      </c>
    </row>
    <row r="6312" spans="1:9">
      <c r="A6312">
        <v>4</v>
      </c>
      <c r="B6312">
        <v>3.46394288708409</v>
      </c>
      <c r="C6312">
        <v>96.2297</v>
      </c>
      <c r="D6312">
        <v>3.7556</v>
      </c>
      <c r="E6312">
        <v>9.0757</v>
      </c>
      <c r="F6312">
        <v>8.72077553547355</v>
      </c>
      <c r="G6312">
        <v>3.5665</v>
      </c>
      <c r="H6312">
        <v>28.1646581084621</v>
      </c>
      <c r="I6312">
        <v>1.95454545454545</v>
      </c>
    </row>
    <row r="6313" spans="1:9">
      <c r="A6313">
        <v>4</v>
      </c>
      <c r="B6313">
        <v>8.28766004415011</v>
      </c>
      <c r="C6313">
        <v>82.1904</v>
      </c>
      <c r="D6313">
        <v>6.7971</v>
      </c>
      <c r="E6313">
        <v>12.4242</v>
      </c>
      <c r="F6313">
        <v>11.1240384046359</v>
      </c>
      <c r="G6313">
        <v>7.2841</v>
      </c>
      <c r="H6313">
        <v>38.3452538631346</v>
      </c>
      <c r="I6313">
        <v>3.66666666666666</v>
      </c>
    </row>
    <row r="6314" spans="1:9">
      <c r="A6314">
        <v>4</v>
      </c>
      <c r="B6314">
        <v>4.32597944565555</v>
      </c>
      <c r="C6314">
        <v>100.6745</v>
      </c>
      <c r="D6314">
        <v>3.6367</v>
      </c>
      <c r="E6314">
        <v>8.2992</v>
      </c>
      <c r="F6314">
        <v>6.97359707119513</v>
      </c>
      <c r="G6314">
        <v>3.5991</v>
      </c>
      <c r="H6314">
        <v>25.1859233883525</v>
      </c>
      <c r="I6314">
        <v>1.31578947368421</v>
      </c>
    </row>
    <row r="6315" spans="1:9">
      <c r="A6315">
        <v>4</v>
      </c>
      <c r="B6315">
        <v>12.3341364421416</v>
      </c>
      <c r="C6315">
        <v>83.449</v>
      </c>
      <c r="D6315">
        <v>9.611</v>
      </c>
      <c r="E6315">
        <v>15.2501</v>
      </c>
      <c r="F6315">
        <v>10.5828754440515</v>
      </c>
      <c r="G6315">
        <v>5.3777</v>
      </c>
      <c r="H6315">
        <v>45.3791018998272</v>
      </c>
      <c r="I6315">
        <v>4.25</v>
      </c>
    </row>
    <row r="6316" spans="1:9">
      <c r="A6316">
        <v>4</v>
      </c>
      <c r="B6316">
        <v>7.67395034843205</v>
      </c>
      <c r="C6316">
        <v>94.5861</v>
      </c>
      <c r="D6316">
        <v>5.8868</v>
      </c>
      <c r="E6316">
        <v>11.4446</v>
      </c>
      <c r="F6316">
        <v>9.03560862122217</v>
      </c>
      <c r="G6316">
        <v>4.6658</v>
      </c>
      <c r="H6316">
        <v>32.8797909407665</v>
      </c>
      <c r="I6316">
        <v>2.21428571428571</v>
      </c>
    </row>
    <row r="6317" spans="1:9">
      <c r="A6317">
        <v>4</v>
      </c>
      <c r="B6317">
        <v>5.7925260804769</v>
      </c>
      <c r="C6317">
        <v>91.9425</v>
      </c>
      <c r="D6317">
        <v>4.5681</v>
      </c>
      <c r="E6317">
        <v>9.7147</v>
      </c>
      <c r="F6317">
        <v>9.17914380653324</v>
      </c>
      <c r="G6317">
        <v>6.0372</v>
      </c>
      <c r="H6317">
        <v>32.4833581718827</v>
      </c>
      <c r="I6317">
        <v>2.63636363636363</v>
      </c>
    </row>
    <row r="6318" spans="1:9">
      <c r="A6318">
        <v>4</v>
      </c>
      <c r="B6318">
        <v>4.65858663181478</v>
      </c>
      <c r="C6318">
        <v>90.1346</v>
      </c>
      <c r="D6318">
        <v>4.624</v>
      </c>
      <c r="E6318">
        <v>9.7365</v>
      </c>
      <c r="F6318">
        <v>9.35488909302242</v>
      </c>
      <c r="G6318">
        <v>5.0233</v>
      </c>
      <c r="H6318">
        <v>31.865571321882</v>
      </c>
      <c r="I6318">
        <v>2.53846153846153</v>
      </c>
    </row>
    <row r="6319" spans="1:9">
      <c r="A6319">
        <v>4</v>
      </c>
      <c r="B6319">
        <v>1.93563774148788</v>
      </c>
      <c r="C6319">
        <v>106.9961</v>
      </c>
      <c r="D6319">
        <v>1.5283</v>
      </c>
      <c r="E6319">
        <v>6.524</v>
      </c>
      <c r="F6319">
        <v>6.6514837167011</v>
      </c>
      <c r="G6319">
        <v>3.0493</v>
      </c>
      <c r="H6319">
        <v>22.3619383071832</v>
      </c>
      <c r="I6319">
        <v>1.22222222222222</v>
      </c>
    </row>
    <row r="6320" spans="1:9">
      <c r="A6320">
        <v>4</v>
      </c>
      <c r="B6320">
        <v>5.39439611598829</v>
      </c>
      <c r="C6320">
        <v>96.897</v>
      </c>
      <c r="D6320">
        <v>3.9792</v>
      </c>
      <c r="E6320">
        <v>8.7185</v>
      </c>
      <c r="F6320">
        <v>7.92805380304581</v>
      </c>
      <c r="G6320">
        <v>5.3257</v>
      </c>
      <c r="H6320">
        <v>29.8967810587922</v>
      </c>
      <c r="I6320">
        <v>2.19047619047619</v>
      </c>
    </row>
    <row r="6321" spans="1:9">
      <c r="A6321">
        <v>4</v>
      </c>
      <c r="B6321">
        <v>13.512217502124</v>
      </c>
      <c r="C6321">
        <v>64.1519</v>
      </c>
      <c r="D6321">
        <v>11.561</v>
      </c>
      <c r="E6321">
        <v>16.4079</v>
      </c>
      <c r="F6321">
        <v>13.1801946757595</v>
      </c>
      <c r="G6321">
        <v>8.6219</v>
      </c>
      <c r="H6321">
        <v>50.3656188048711</v>
      </c>
      <c r="I6321">
        <v>6.18181818181818</v>
      </c>
    </row>
    <row r="6322" spans="1:9">
      <c r="A6322">
        <v>4</v>
      </c>
      <c r="B6322">
        <v>5.79863462208289</v>
      </c>
      <c r="C6322">
        <v>81.4394</v>
      </c>
      <c r="D6322">
        <v>6.3029</v>
      </c>
      <c r="E6322">
        <v>10.4745</v>
      </c>
      <c r="F6322">
        <v>9.70820393249937</v>
      </c>
      <c r="G6322">
        <v>5.4764</v>
      </c>
      <c r="H6322">
        <v>33.3962034134447</v>
      </c>
      <c r="I6322">
        <v>2.77777777777777</v>
      </c>
    </row>
    <row r="6323" spans="1:9">
      <c r="A6323">
        <v>4</v>
      </c>
      <c r="B6323">
        <v>2.71218046097433</v>
      </c>
      <c r="C6323">
        <v>102.4873</v>
      </c>
      <c r="D6323">
        <v>2.5504</v>
      </c>
      <c r="E6323">
        <v>7.5811</v>
      </c>
      <c r="F6323">
        <v>7.42325868464691</v>
      </c>
      <c r="G6323">
        <v>3.2867</v>
      </c>
      <c r="H6323">
        <v>23.772132006286</v>
      </c>
      <c r="I6323">
        <v>1.34782608695652</v>
      </c>
    </row>
    <row r="6324" spans="1:9">
      <c r="A6324">
        <v>4</v>
      </c>
      <c r="B6324">
        <v>7.212</v>
      </c>
      <c r="C6324">
        <v>95.525</v>
      </c>
      <c r="D6324">
        <v>5.8978</v>
      </c>
      <c r="E6324">
        <v>10.7111</v>
      </c>
      <c r="F6324">
        <v>7.47213595499958</v>
      </c>
      <c r="G6324">
        <v>3.7613</v>
      </c>
      <c r="H6324">
        <v>33.1666666666666</v>
      </c>
      <c r="I6324">
        <v>2.2</v>
      </c>
    </row>
    <row r="6325" spans="1:9">
      <c r="A6325">
        <v>4</v>
      </c>
      <c r="B6325">
        <v>11.6402750447227</v>
      </c>
      <c r="C6325">
        <v>77.6696</v>
      </c>
      <c r="D6325">
        <v>8.9998</v>
      </c>
      <c r="E6325">
        <v>14.3055</v>
      </c>
      <c r="F6325">
        <v>11.5933784884731</v>
      </c>
      <c r="G6325">
        <v>7.8762</v>
      </c>
      <c r="H6325">
        <v>43.0313059033989</v>
      </c>
      <c r="I6325">
        <v>4.38461538461538</v>
      </c>
    </row>
    <row r="6326" spans="1:9">
      <c r="A6326">
        <v>4</v>
      </c>
      <c r="B6326">
        <v>4.96462892246388</v>
      </c>
      <c r="C6326">
        <v>89.8217</v>
      </c>
      <c r="D6326">
        <v>4.8758</v>
      </c>
      <c r="E6326">
        <v>10.4592</v>
      </c>
      <c r="F6326">
        <v>9.88247201611685</v>
      </c>
      <c r="G6326">
        <v>4.9771</v>
      </c>
      <c r="H6326">
        <v>32.7725386020255</v>
      </c>
      <c r="I6326">
        <v>2.68421052631578</v>
      </c>
    </row>
    <row r="6327" spans="1:9">
      <c r="A6327">
        <v>4</v>
      </c>
      <c r="B6327">
        <v>16.191582298631</v>
      </c>
      <c r="C6327">
        <v>76.3306</v>
      </c>
      <c r="D6327">
        <v>12.2462</v>
      </c>
      <c r="E6327">
        <v>18.1472</v>
      </c>
      <c r="F6327">
        <v>11.7559503577091</v>
      </c>
      <c r="G6327">
        <v>6.2269</v>
      </c>
      <c r="H6327">
        <v>51.3852276345113</v>
      </c>
      <c r="I6327">
        <v>4.88888888888888</v>
      </c>
    </row>
    <row r="6328" spans="1:9">
      <c r="A6328">
        <v>4</v>
      </c>
      <c r="B6328">
        <v>0.598451757666417</v>
      </c>
      <c r="C6328">
        <v>106.9491</v>
      </c>
      <c r="D6328">
        <v>1.0535</v>
      </c>
      <c r="E6328">
        <v>6.0411</v>
      </c>
      <c r="F6328">
        <v>6.7032803990902</v>
      </c>
      <c r="G6328">
        <v>2.1742</v>
      </c>
      <c r="H6328">
        <v>19.291249065071</v>
      </c>
      <c r="I6328">
        <v>0.914285714285714</v>
      </c>
    </row>
    <row r="6329" spans="1:9">
      <c r="A6329">
        <v>4</v>
      </c>
      <c r="B6329">
        <v>4.62725482260892</v>
      </c>
      <c r="C6329">
        <v>94.149</v>
      </c>
      <c r="D6329">
        <v>4.3034</v>
      </c>
      <c r="E6329">
        <v>8.6502</v>
      </c>
      <c r="F6329">
        <v>7.92805380304581</v>
      </c>
      <c r="G6329">
        <v>4.4903</v>
      </c>
      <c r="H6329">
        <v>28.9908269256711</v>
      </c>
      <c r="I6329">
        <v>2.04761904761904</v>
      </c>
    </row>
    <row r="6330" spans="1:9">
      <c r="A6330">
        <v>4</v>
      </c>
      <c r="B6330">
        <v>4.17129629629629</v>
      </c>
      <c r="C6330">
        <v>103.1817</v>
      </c>
      <c r="D6330">
        <v>3.3393</v>
      </c>
      <c r="E6330">
        <v>8.558</v>
      </c>
      <c r="F6330">
        <v>7.28174419288837</v>
      </c>
      <c r="G6330">
        <v>3.2938</v>
      </c>
      <c r="H6330">
        <v>28.4938271604938</v>
      </c>
      <c r="I6330">
        <v>1.88888888888888</v>
      </c>
    </row>
    <row r="6331" spans="1:9">
      <c r="A6331">
        <v>4</v>
      </c>
      <c r="B6331">
        <v>3.26284507042253</v>
      </c>
      <c r="C6331">
        <v>102.1026</v>
      </c>
      <c r="D6331">
        <v>2.5457</v>
      </c>
      <c r="E6331">
        <v>7.8208</v>
      </c>
      <c r="F6331">
        <v>7.77493455452532</v>
      </c>
      <c r="G6331">
        <v>4.0877</v>
      </c>
      <c r="H6331">
        <v>25.1859154929577</v>
      </c>
      <c r="I6331">
        <v>1.56</v>
      </c>
    </row>
    <row r="6332" spans="1:9">
      <c r="A6332">
        <v>4</v>
      </c>
      <c r="B6332">
        <v>4.04380733944954</v>
      </c>
      <c r="C6332">
        <v>100.2067</v>
      </c>
      <c r="D6332">
        <v>3.3443</v>
      </c>
      <c r="E6332">
        <v>9.4758</v>
      </c>
      <c r="F6332">
        <v>9</v>
      </c>
      <c r="G6332">
        <v>3.9978</v>
      </c>
      <c r="H6332">
        <v>27.6649847094801</v>
      </c>
      <c r="I6332">
        <v>1.85</v>
      </c>
    </row>
    <row r="6333" spans="1:9">
      <c r="A6333">
        <v>4</v>
      </c>
      <c r="B6333">
        <v>30.410135021097</v>
      </c>
      <c r="C6333">
        <v>36.9949</v>
      </c>
      <c r="D6333">
        <v>24.4541</v>
      </c>
      <c r="E6333">
        <v>30.384</v>
      </c>
      <c r="F6333">
        <v>17.1421356237309</v>
      </c>
      <c r="G6333">
        <v>7.4087</v>
      </c>
      <c r="H6333">
        <v>82.542194092827</v>
      </c>
      <c r="I6333">
        <v>11</v>
      </c>
    </row>
    <row r="6334" spans="1:9">
      <c r="A6334">
        <v>4</v>
      </c>
      <c r="B6334">
        <v>4.80281000595592</v>
      </c>
      <c r="C6334">
        <v>98.0151</v>
      </c>
      <c r="D6334">
        <v>3.5306</v>
      </c>
      <c r="E6334">
        <v>8.5396</v>
      </c>
      <c r="F6334">
        <v>8.10753918455249</v>
      </c>
      <c r="G6334">
        <v>5.1918</v>
      </c>
      <c r="H6334">
        <v>27.9243597379392</v>
      </c>
      <c r="I6334">
        <v>1.91304347826086</v>
      </c>
    </row>
    <row r="6335" spans="1:9">
      <c r="A6335">
        <v>4</v>
      </c>
      <c r="B6335">
        <v>2.12606957649092</v>
      </c>
      <c r="C6335">
        <v>108.5749</v>
      </c>
      <c r="D6335">
        <v>1.5169</v>
      </c>
      <c r="E6335">
        <v>6.9376</v>
      </c>
      <c r="F6335">
        <v>6.87298334620741</v>
      </c>
      <c r="G6335">
        <v>2.9053</v>
      </c>
      <c r="H6335">
        <v>24.0855661192739</v>
      </c>
      <c r="I6335">
        <v>1.42307692307692</v>
      </c>
    </row>
    <row r="6336" spans="1:9">
      <c r="A6336">
        <v>4</v>
      </c>
      <c r="B6336">
        <v>3.35322410546139</v>
      </c>
      <c r="C6336">
        <v>104.4532</v>
      </c>
      <c r="D6336">
        <v>2.7617</v>
      </c>
      <c r="E6336">
        <v>8.9962</v>
      </c>
      <c r="F6336">
        <v>8.47722557505166</v>
      </c>
      <c r="G6336">
        <v>3.1143</v>
      </c>
      <c r="H6336">
        <v>26.89736346516</v>
      </c>
      <c r="I6336">
        <v>1.72222222222222</v>
      </c>
    </row>
    <row r="6337" spans="1:9">
      <c r="A6337">
        <v>4</v>
      </c>
      <c r="B6337">
        <v>2.98090644049828</v>
      </c>
      <c r="C6337">
        <v>105.9169</v>
      </c>
      <c r="D6337">
        <v>2.3593</v>
      </c>
      <c r="E6337">
        <v>7.7524</v>
      </c>
      <c r="F6337">
        <v>7.21037679160342</v>
      </c>
      <c r="G6337">
        <v>3.0539</v>
      </c>
      <c r="H6337">
        <v>22.0049032600053</v>
      </c>
      <c r="I6337">
        <v>1</v>
      </c>
    </row>
    <row r="6338" spans="1:9">
      <c r="A6338">
        <v>4</v>
      </c>
      <c r="B6338">
        <v>7.96367717287488</v>
      </c>
      <c r="C6338">
        <v>86.499</v>
      </c>
      <c r="D6338">
        <v>6.9745</v>
      </c>
      <c r="E6338">
        <v>12.7451</v>
      </c>
      <c r="F6338">
        <v>10.7459666924148</v>
      </c>
      <c r="G6338">
        <v>5.1205</v>
      </c>
      <c r="H6338">
        <v>37.5933142311365</v>
      </c>
      <c r="I6338">
        <v>3.33333333333333</v>
      </c>
    </row>
    <row r="6339" spans="1:9">
      <c r="A6339">
        <v>4</v>
      </c>
      <c r="B6339">
        <v>3.95636363636363</v>
      </c>
      <c r="C6339">
        <v>94.446</v>
      </c>
      <c r="D6339">
        <v>3.6932</v>
      </c>
      <c r="E6339">
        <v>7.5711</v>
      </c>
      <c r="F6339">
        <v>7.38178046004132</v>
      </c>
      <c r="G6339">
        <v>4.8015</v>
      </c>
      <c r="H6339">
        <v>26.916694214876</v>
      </c>
      <c r="I6339">
        <v>1.8</v>
      </c>
    </row>
    <row r="6340" spans="1:9">
      <c r="A6340">
        <v>4</v>
      </c>
      <c r="B6340">
        <v>12.4435483870967</v>
      </c>
      <c r="C6340">
        <v>69.7727</v>
      </c>
      <c r="D6340">
        <v>9.6885</v>
      </c>
      <c r="E6340">
        <v>13.8985</v>
      </c>
      <c r="F6340">
        <v>11.6023252670426</v>
      </c>
      <c r="G6340">
        <v>9.8437</v>
      </c>
      <c r="H6340">
        <v>50.068817204301</v>
      </c>
      <c r="I6340">
        <v>6.26666666666666</v>
      </c>
    </row>
    <row r="6341" spans="1:9">
      <c r="A6341">
        <v>4</v>
      </c>
      <c r="B6341">
        <v>6.46671476137625</v>
      </c>
      <c r="C6341">
        <v>90.2127</v>
      </c>
      <c r="D6341">
        <v>5.3235</v>
      </c>
      <c r="E6341">
        <v>11.1302</v>
      </c>
      <c r="F6341">
        <v>10.1537731714274</v>
      </c>
      <c r="G6341">
        <v>5.7858</v>
      </c>
      <c r="H6341">
        <v>36.0014798372179</v>
      </c>
      <c r="I6341">
        <v>3.23529411764705</v>
      </c>
    </row>
    <row r="6342" spans="1:9">
      <c r="A6342">
        <v>4</v>
      </c>
      <c r="B6342">
        <v>6.7770352303523</v>
      </c>
      <c r="C6342">
        <v>102.0043</v>
      </c>
      <c r="D6342">
        <v>4.6904</v>
      </c>
      <c r="E6342">
        <v>9.5014</v>
      </c>
      <c r="F6342">
        <v>5.58198889747161</v>
      </c>
      <c r="G6342">
        <v>3.9145</v>
      </c>
      <c r="H6342">
        <v>29.6070460704607</v>
      </c>
      <c r="I6342">
        <v>1.55555555555555</v>
      </c>
    </row>
    <row r="6343" spans="1:9">
      <c r="A6343">
        <v>4</v>
      </c>
      <c r="B6343">
        <v>2.45621212121212</v>
      </c>
      <c r="C6343">
        <v>103.4592</v>
      </c>
      <c r="D6343">
        <v>2.518</v>
      </c>
      <c r="E6343">
        <v>7.9602</v>
      </c>
      <c r="F6343">
        <v>7.74341649025256</v>
      </c>
      <c r="G6343">
        <v>2.7651</v>
      </c>
      <c r="H6343">
        <v>23.2675084175084</v>
      </c>
      <c r="I6343">
        <v>1.25</v>
      </c>
    </row>
    <row r="6344" spans="1:9">
      <c r="A6344">
        <v>4</v>
      </c>
      <c r="B6344">
        <v>23.3501436335403</v>
      </c>
      <c r="C6344">
        <v>54.162</v>
      </c>
      <c r="D6344">
        <v>18.765</v>
      </c>
      <c r="E6344">
        <v>24.7242</v>
      </c>
      <c r="F6344">
        <v>15.0712172424443</v>
      </c>
      <c r="G6344">
        <v>6.7572</v>
      </c>
      <c r="H6344">
        <v>65.6149068322981</v>
      </c>
      <c r="I6344">
        <v>6.85714285714285</v>
      </c>
    </row>
    <row r="6345" spans="1:9">
      <c r="A6345">
        <v>4</v>
      </c>
      <c r="B6345">
        <v>4.62896008403361</v>
      </c>
      <c r="C6345">
        <v>101.922</v>
      </c>
      <c r="D6345">
        <v>3.9534</v>
      </c>
      <c r="E6345">
        <v>10.1678</v>
      </c>
      <c r="F6345">
        <v>8.79045868344692</v>
      </c>
      <c r="G6345">
        <v>2.9115</v>
      </c>
      <c r="H6345">
        <v>27.5028011204481</v>
      </c>
      <c r="I6345">
        <v>1.52941176470588</v>
      </c>
    </row>
    <row r="6346" spans="1:9">
      <c r="A6346">
        <v>4</v>
      </c>
      <c r="B6346">
        <v>2.97575440325163</v>
      </c>
      <c r="C6346">
        <v>100.9051</v>
      </c>
      <c r="D6346">
        <v>2.9979</v>
      </c>
      <c r="E6346">
        <v>7.9522</v>
      </c>
      <c r="F6346">
        <v>7.56832192576128</v>
      </c>
      <c r="G6346">
        <v>3.169</v>
      </c>
      <c r="H6346">
        <v>24.1296957753417</v>
      </c>
      <c r="I6346">
        <v>1.34782608695652</v>
      </c>
    </row>
    <row r="6347" spans="1:9">
      <c r="A6347">
        <v>4</v>
      </c>
      <c r="B6347">
        <v>4.8801690533015</v>
      </c>
      <c r="C6347">
        <v>90.785</v>
      </c>
      <c r="D6347">
        <v>4.9338</v>
      </c>
      <c r="E6347">
        <v>9.37</v>
      </c>
      <c r="F6347">
        <v>8.59016994374947</v>
      </c>
      <c r="G6347">
        <v>4.4672</v>
      </c>
      <c r="H6347">
        <v>29.6301710421638</v>
      </c>
      <c r="I6347">
        <v>2.125</v>
      </c>
    </row>
    <row r="6348" spans="1:9">
      <c r="A6348">
        <v>4</v>
      </c>
      <c r="B6348">
        <v>1.97015395894428</v>
      </c>
      <c r="C6348">
        <v>101.6964</v>
      </c>
      <c r="D6348">
        <v>1.8752</v>
      </c>
      <c r="E6348">
        <v>7.4123</v>
      </c>
      <c r="F6348">
        <v>7.95433694306862</v>
      </c>
      <c r="G6348">
        <v>3.7529</v>
      </c>
      <c r="H6348">
        <v>24.9824046920821</v>
      </c>
      <c r="I6348">
        <v>1.54545454545454</v>
      </c>
    </row>
    <row r="6349" spans="1:9">
      <c r="A6349">
        <v>4</v>
      </c>
      <c r="B6349">
        <v>1.78084639498432</v>
      </c>
      <c r="C6349">
        <v>105.3959</v>
      </c>
      <c r="D6349">
        <v>2.1609</v>
      </c>
      <c r="E6349">
        <v>8.1824</v>
      </c>
      <c r="F6349">
        <v>8.09009733787978</v>
      </c>
      <c r="G6349">
        <v>2.0906</v>
      </c>
      <c r="H6349">
        <v>27.039184952978</v>
      </c>
      <c r="I6349">
        <v>1.81818181818181</v>
      </c>
    </row>
    <row r="6350" spans="1:9">
      <c r="A6350">
        <v>4</v>
      </c>
      <c r="B6350">
        <v>3.49807353936386</v>
      </c>
      <c r="C6350">
        <v>94.5334</v>
      </c>
      <c r="D6350">
        <v>3.332</v>
      </c>
      <c r="E6350">
        <v>8.5306</v>
      </c>
      <c r="F6350">
        <v>8.68398560058805</v>
      </c>
      <c r="G6350">
        <v>4.8853</v>
      </c>
      <c r="H6350">
        <v>26.0186104218362</v>
      </c>
      <c r="I6350">
        <v>1.69230769230769</v>
      </c>
    </row>
    <row r="6351" spans="1:9">
      <c r="A6351">
        <v>4</v>
      </c>
      <c r="B6351">
        <v>2.98481012658228</v>
      </c>
      <c r="C6351">
        <v>98.4876</v>
      </c>
      <c r="D6351">
        <v>3.4474</v>
      </c>
      <c r="E6351">
        <v>8.2441</v>
      </c>
      <c r="F6351">
        <v>7.77493455452532</v>
      </c>
      <c r="G6351">
        <v>2.9535</v>
      </c>
      <c r="H6351">
        <v>26.179746835443</v>
      </c>
      <c r="I6351">
        <v>1.64</v>
      </c>
    </row>
    <row r="6352" spans="1:9">
      <c r="A6352">
        <v>4</v>
      </c>
      <c r="B6352">
        <v>3.9413294117647</v>
      </c>
      <c r="C6352">
        <v>103.7592</v>
      </c>
      <c r="D6352">
        <v>3.171</v>
      </c>
      <c r="E6352">
        <v>8.9255</v>
      </c>
      <c r="F6352">
        <v>7.97050121747708</v>
      </c>
      <c r="G6352">
        <v>3.1935</v>
      </c>
      <c r="H6352">
        <v>27.313725490196</v>
      </c>
      <c r="I6352">
        <v>1.70588235294117</v>
      </c>
    </row>
    <row r="6353" spans="1:9">
      <c r="A6353">
        <v>4</v>
      </c>
      <c r="B6353">
        <v>49.0714963503649</v>
      </c>
      <c r="C6353">
        <v>3.9467</v>
      </c>
      <c r="D6353">
        <v>38.2348</v>
      </c>
      <c r="E6353">
        <v>43.1438</v>
      </c>
      <c r="F6353">
        <v>15.5499003980111</v>
      </c>
      <c r="G6353">
        <v>7.8263</v>
      </c>
      <c r="H6353">
        <v>116.375304136253</v>
      </c>
      <c r="I6353">
        <v>14</v>
      </c>
    </row>
    <row r="6354" spans="1:9">
      <c r="A6354">
        <v>4</v>
      </c>
      <c r="B6354">
        <v>36.4729310344827</v>
      </c>
      <c r="C6354">
        <v>24.5809</v>
      </c>
      <c r="D6354">
        <v>29.6429</v>
      </c>
      <c r="E6354">
        <v>35.1602</v>
      </c>
      <c r="F6354">
        <v>16.9642400437689</v>
      </c>
      <c r="G6354">
        <v>6.3683</v>
      </c>
      <c r="H6354">
        <v>96.3644200626959</v>
      </c>
      <c r="I6354">
        <v>13.25</v>
      </c>
    </row>
    <row r="6355" spans="1:9">
      <c r="A6355">
        <v>4</v>
      </c>
      <c r="B6355">
        <v>5.904107363225</v>
      </c>
      <c r="C6355">
        <v>82.9738</v>
      </c>
      <c r="D6355">
        <v>5.8656</v>
      </c>
      <c r="E6355">
        <v>9.8063</v>
      </c>
      <c r="F6355">
        <v>9.23085302440722</v>
      </c>
      <c r="G6355">
        <v>6.0798</v>
      </c>
      <c r="H6355">
        <v>32.9074454956807</v>
      </c>
      <c r="I6355">
        <v>2.70588235294117</v>
      </c>
    </row>
    <row r="6356" spans="1:9">
      <c r="A6356">
        <v>4</v>
      </c>
      <c r="B6356">
        <v>20.9246934225195</v>
      </c>
      <c r="C6356">
        <v>66.8441</v>
      </c>
      <c r="D6356">
        <v>16.3159</v>
      </c>
      <c r="E6356">
        <v>22.7427</v>
      </c>
      <c r="F6356">
        <v>13.2469507659595</v>
      </c>
      <c r="G6356">
        <v>5.4048</v>
      </c>
      <c r="H6356">
        <v>61.2045707915273</v>
      </c>
      <c r="I6356">
        <v>5.66666666666666</v>
      </c>
    </row>
    <row r="6357" spans="1:9">
      <c r="A6357">
        <v>4</v>
      </c>
      <c r="B6357">
        <v>5.48706214689265</v>
      </c>
      <c r="C6357">
        <v>100.2659</v>
      </c>
      <c r="D6357">
        <v>4.16</v>
      </c>
      <c r="E6357">
        <v>10.1718</v>
      </c>
      <c r="F6357">
        <v>8.8309518948453</v>
      </c>
      <c r="G6357">
        <v>4.0383</v>
      </c>
      <c r="H6357">
        <v>30.5141242937853</v>
      </c>
      <c r="I6357">
        <v>2.13333333333333</v>
      </c>
    </row>
    <row r="6358" spans="1:9">
      <c r="A6358">
        <v>4</v>
      </c>
      <c r="B6358">
        <v>2.88511093911249</v>
      </c>
      <c r="C6358">
        <v>100.4553</v>
      </c>
      <c r="D6358">
        <v>2.5913</v>
      </c>
      <c r="E6358">
        <v>7.4886</v>
      </c>
      <c r="F6358">
        <v>7.60977222864644</v>
      </c>
      <c r="G6358">
        <v>3.9627</v>
      </c>
      <c r="H6358">
        <v>26.1518317853457</v>
      </c>
      <c r="I6358">
        <v>1.70833333333333</v>
      </c>
    </row>
    <row r="6359" spans="1:9">
      <c r="A6359">
        <v>4</v>
      </c>
      <c r="B6359">
        <v>0.0139614783966699</v>
      </c>
      <c r="C6359">
        <v>122.5919</v>
      </c>
      <c r="D6359">
        <v>-0.5372</v>
      </c>
      <c r="E6359">
        <v>6.0256</v>
      </c>
      <c r="F6359">
        <v>5.65684465662028</v>
      </c>
      <c r="G6359">
        <v>0.4473</v>
      </c>
      <c r="H6359">
        <v>21.2587194169703</v>
      </c>
      <c r="I6359">
        <v>1.05882352941176</v>
      </c>
    </row>
    <row r="6360" spans="1:9">
      <c r="A6360">
        <v>4</v>
      </c>
      <c r="B6360">
        <v>3.401</v>
      </c>
      <c r="C6360">
        <v>104.9059</v>
      </c>
      <c r="D6360">
        <v>2.5398</v>
      </c>
      <c r="E6360">
        <v>8.2048</v>
      </c>
      <c r="F6360">
        <v>7.74341649025256</v>
      </c>
      <c r="G6360">
        <v>3.4992</v>
      </c>
      <c r="H6360">
        <v>27.4960317460317</v>
      </c>
      <c r="I6360">
        <v>1.85</v>
      </c>
    </row>
    <row r="6361" spans="1:9">
      <c r="A6361">
        <v>4</v>
      </c>
      <c r="B6361">
        <v>4.63997420781134</v>
      </c>
      <c r="C6361">
        <v>92.2738</v>
      </c>
      <c r="D6361">
        <v>4.2126</v>
      </c>
      <c r="E6361">
        <v>9.4334</v>
      </c>
      <c r="F6361">
        <v>9.15029161556765</v>
      </c>
      <c r="G6361">
        <v>5.2285</v>
      </c>
      <c r="H6361">
        <v>31.7754851387865</v>
      </c>
      <c r="I6361">
        <v>2.52173913043478</v>
      </c>
    </row>
    <row r="6362" spans="1:9">
      <c r="A6362">
        <v>4</v>
      </c>
      <c r="B6362">
        <v>14.4231895777178</v>
      </c>
      <c r="C6362">
        <v>46.5075</v>
      </c>
      <c r="D6362">
        <v>12.9169</v>
      </c>
      <c r="E6362">
        <v>17.1171</v>
      </c>
      <c r="F6362">
        <v>14.5758369027902</v>
      </c>
      <c r="G6362">
        <v>12.3577</v>
      </c>
      <c r="H6362">
        <v>53.3047619047619</v>
      </c>
      <c r="I6362">
        <v>7.06666666666666</v>
      </c>
    </row>
    <row r="6363" spans="1:9">
      <c r="A6363">
        <v>4</v>
      </c>
      <c r="B6363">
        <v>5.2726368159204</v>
      </c>
      <c r="C6363">
        <v>101.3344</v>
      </c>
      <c r="D6363">
        <v>4.6734</v>
      </c>
      <c r="E6363">
        <v>10.3662</v>
      </c>
      <c r="F6363">
        <v>7.89897948556635</v>
      </c>
      <c r="G6363">
        <v>2.2849</v>
      </c>
      <c r="H6363">
        <v>30.094527363184</v>
      </c>
      <c r="I6363">
        <v>1.73333333333333</v>
      </c>
    </row>
    <row r="6364" spans="1:9">
      <c r="A6364">
        <v>4</v>
      </c>
      <c r="B6364">
        <v>7.14985119047619</v>
      </c>
      <c r="C6364">
        <v>84.1526</v>
      </c>
      <c r="D6364">
        <v>6.159</v>
      </c>
      <c r="E6364">
        <v>10.919</v>
      </c>
      <c r="F6364">
        <v>9.95221787153807</v>
      </c>
      <c r="G6364">
        <v>6.6612</v>
      </c>
      <c r="H6364">
        <v>35.0357142857142</v>
      </c>
      <c r="I6364">
        <v>3.05555555555555</v>
      </c>
    </row>
    <row r="6365" spans="1:9">
      <c r="A6365">
        <v>4</v>
      </c>
      <c r="B6365">
        <v>2.57137495354886</v>
      </c>
      <c r="C6365">
        <v>109.1555</v>
      </c>
      <c r="D6365">
        <v>1.8256</v>
      </c>
      <c r="E6365">
        <v>7.13</v>
      </c>
      <c r="F6365">
        <v>6.42624144432096</v>
      </c>
      <c r="G6365">
        <v>2.7066</v>
      </c>
      <c r="H6365">
        <v>22.953177257525</v>
      </c>
      <c r="I6365">
        <v>1.17391304347826</v>
      </c>
    </row>
    <row r="6366" spans="1:9">
      <c r="A6366">
        <v>4</v>
      </c>
      <c r="B6366">
        <v>12.1019999999999</v>
      </c>
      <c r="C6366">
        <v>74.3261</v>
      </c>
      <c r="D6366">
        <v>9.7241</v>
      </c>
      <c r="E6366">
        <v>13.4935</v>
      </c>
      <c r="F6366">
        <v>10.1713716560063</v>
      </c>
      <c r="G6366">
        <v>7.8471</v>
      </c>
      <c r="H6366">
        <v>44.3831168831168</v>
      </c>
      <c r="I6366">
        <v>4.64285714285714</v>
      </c>
    </row>
    <row r="6367" spans="1:9">
      <c r="A6367">
        <v>4</v>
      </c>
      <c r="B6367">
        <v>7.14497553816047</v>
      </c>
      <c r="C6367">
        <v>90.6349</v>
      </c>
      <c r="D6367">
        <v>5.7991</v>
      </c>
      <c r="E6367">
        <v>11.9045</v>
      </c>
      <c r="F6367">
        <v>10.4642002729217</v>
      </c>
      <c r="G6367">
        <v>5.4543</v>
      </c>
      <c r="H6367">
        <v>32.8434442270058</v>
      </c>
      <c r="I6367">
        <v>2.5</v>
      </c>
    </row>
    <row r="6368" spans="1:9">
      <c r="A6368">
        <v>4</v>
      </c>
      <c r="B6368">
        <v>1.98498763600395</v>
      </c>
      <c r="C6368">
        <v>105.4723</v>
      </c>
      <c r="D6368">
        <v>2.0364</v>
      </c>
      <c r="E6368">
        <v>7.6345</v>
      </c>
      <c r="F6368">
        <v>7.60977222864644</v>
      </c>
      <c r="G6368">
        <v>2.5649</v>
      </c>
      <c r="H6368">
        <v>22.3502720079129</v>
      </c>
      <c r="I6368">
        <v>1.16666666666666</v>
      </c>
    </row>
    <row r="6369" spans="1:9">
      <c r="A6369">
        <v>4</v>
      </c>
      <c r="B6369">
        <v>1.32097402597402</v>
      </c>
      <c r="C6369">
        <v>106.1023</v>
      </c>
      <c r="D6369">
        <v>1.9382</v>
      </c>
      <c r="E6369">
        <v>7.1584</v>
      </c>
      <c r="F6369">
        <v>7.04519917477945</v>
      </c>
      <c r="G6369">
        <v>1.7542</v>
      </c>
      <c r="H6369">
        <v>22.1168831168831</v>
      </c>
      <c r="I6369">
        <v>1.13636363636363</v>
      </c>
    </row>
    <row r="6370" spans="1:9">
      <c r="A6370">
        <v>4</v>
      </c>
      <c r="B6370">
        <v>3.75850998185118</v>
      </c>
      <c r="C6370">
        <v>107.3263</v>
      </c>
      <c r="D6370">
        <v>2.0813</v>
      </c>
      <c r="E6370">
        <v>7.6225</v>
      </c>
      <c r="F6370">
        <v>7.16754376733245</v>
      </c>
      <c r="G6370">
        <v>4.19</v>
      </c>
      <c r="H6370">
        <v>23.1941923774954</v>
      </c>
      <c r="I6370">
        <v>1.21052631578947</v>
      </c>
    </row>
    <row r="6371" spans="1:9">
      <c r="A6371">
        <v>4</v>
      </c>
      <c r="B6371">
        <v>5.33095505617977</v>
      </c>
      <c r="C6371">
        <v>90.6225</v>
      </c>
      <c r="D6371">
        <v>5.0413</v>
      </c>
      <c r="E6371">
        <v>9.2548</v>
      </c>
      <c r="F6371">
        <v>8.33853912601565</v>
      </c>
      <c r="G6371">
        <v>4.8503</v>
      </c>
      <c r="H6371">
        <v>30.4404494382022</v>
      </c>
      <c r="I6371">
        <v>2.25</v>
      </c>
    </row>
    <row r="6372" spans="1:9">
      <c r="A6372">
        <v>4</v>
      </c>
      <c r="B6372">
        <v>6.68021505376344</v>
      </c>
      <c r="C6372">
        <v>99.5619</v>
      </c>
      <c r="D6372">
        <v>5.7902</v>
      </c>
      <c r="E6372">
        <v>11.4946</v>
      </c>
      <c r="F6372">
        <v>7.74341649025256</v>
      </c>
      <c r="G6372">
        <v>2.0387</v>
      </c>
      <c r="H6372">
        <v>33.8978494623655</v>
      </c>
      <c r="I6372">
        <v>2.08333333333333</v>
      </c>
    </row>
    <row r="6373" spans="1:9">
      <c r="A6373">
        <v>4</v>
      </c>
      <c r="B6373">
        <v>16.2981588132635</v>
      </c>
      <c r="C6373">
        <v>55.154</v>
      </c>
      <c r="D6373">
        <v>13.4747</v>
      </c>
      <c r="E6373">
        <v>17.8642</v>
      </c>
      <c r="F6373">
        <v>14.0679718105893</v>
      </c>
      <c r="G6373">
        <v>10.5335</v>
      </c>
      <c r="H6373">
        <v>56.7024432809773</v>
      </c>
      <c r="I6373">
        <v>7.91666666666666</v>
      </c>
    </row>
    <row r="6374" spans="1:9">
      <c r="A6374">
        <v>4</v>
      </c>
      <c r="B6374">
        <v>4.053831440526</v>
      </c>
      <c r="C6374">
        <v>98.8899</v>
      </c>
      <c r="D6374">
        <v>3.7072</v>
      </c>
      <c r="E6374">
        <v>8.3348</v>
      </c>
      <c r="F6374">
        <v>7.39155032826839</v>
      </c>
      <c r="G6374">
        <v>3.6368</v>
      </c>
      <c r="H6374">
        <v>25.4396294082486</v>
      </c>
      <c r="I6374">
        <v>1.42857142857142</v>
      </c>
    </row>
    <row r="6375" spans="1:9">
      <c r="A6375">
        <v>4</v>
      </c>
      <c r="B6375">
        <v>4.59872488125684</v>
      </c>
      <c r="C6375">
        <v>98.806</v>
      </c>
      <c r="D6375">
        <v>4.1834</v>
      </c>
      <c r="E6375">
        <v>9.4398</v>
      </c>
      <c r="F6375">
        <v>8.14495755427526</v>
      </c>
      <c r="G6375">
        <v>3.3226</v>
      </c>
      <c r="H6375">
        <v>27.6368286445012</v>
      </c>
      <c r="I6375">
        <v>1.64705882352941</v>
      </c>
    </row>
    <row r="6376" spans="1:9">
      <c r="A6376">
        <v>4</v>
      </c>
      <c r="B6376">
        <v>5.51889059206744</v>
      </c>
      <c r="C6376">
        <v>94.5359</v>
      </c>
      <c r="D6376">
        <v>4.5598</v>
      </c>
      <c r="E6376">
        <v>9.9597</v>
      </c>
      <c r="F6376">
        <v>9.0875958743507</v>
      </c>
      <c r="G6376">
        <v>4.9476</v>
      </c>
      <c r="H6376">
        <v>32.391071086415</v>
      </c>
      <c r="I6376">
        <v>2.58823529411764</v>
      </c>
    </row>
    <row r="6377" spans="1:9">
      <c r="A6377">
        <v>4</v>
      </c>
      <c r="B6377">
        <v>1.94880988709185</v>
      </c>
      <c r="C6377">
        <v>106.8762</v>
      </c>
      <c r="D6377">
        <v>1.2563</v>
      </c>
      <c r="E6377">
        <v>6.2098</v>
      </c>
      <c r="F6377">
        <v>6.66718909548839</v>
      </c>
      <c r="G6377">
        <v>3.5604</v>
      </c>
      <c r="H6377">
        <v>20.8341979452751</v>
      </c>
      <c r="I6377">
        <v>1.06896551724137</v>
      </c>
    </row>
    <row r="6378" spans="1:9">
      <c r="A6378">
        <v>4</v>
      </c>
      <c r="B6378">
        <v>25.8957282502443</v>
      </c>
      <c r="C6378">
        <v>49.6635</v>
      </c>
      <c r="D6378">
        <v>20.4512</v>
      </c>
      <c r="E6378">
        <v>26.0178</v>
      </c>
      <c r="F6378">
        <v>14.8321595661992</v>
      </c>
      <c r="G6378">
        <v>7.3185</v>
      </c>
      <c r="H6378">
        <v>76.1881720430107</v>
      </c>
      <c r="I6378">
        <v>11</v>
      </c>
    </row>
    <row r="6379" spans="1:9">
      <c r="A6379">
        <v>4</v>
      </c>
      <c r="B6379">
        <v>6.12695121951219</v>
      </c>
      <c r="C6379">
        <v>88.3079</v>
      </c>
      <c r="D6379">
        <v>5.0164</v>
      </c>
      <c r="E6379">
        <v>10.4624</v>
      </c>
      <c r="F6379">
        <v>9.9282032302755</v>
      </c>
      <c r="G6379">
        <v>6.5772</v>
      </c>
      <c r="H6379">
        <v>34.0829268292682</v>
      </c>
      <c r="I6379">
        <v>2.9</v>
      </c>
    </row>
    <row r="6380" spans="1:9">
      <c r="A6380">
        <v>4</v>
      </c>
      <c r="B6380">
        <v>5.08399726482367</v>
      </c>
      <c r="C6380">
        <v>83.0381</v>
      </c>
      <c r="D6380">
        <v>4.7012</v>
      </c>
      <c r="E6380">
        <v>8.495</v>
      </c>
      <c r="F6380">
        <v>8.75355961782461</v>
      </c>
      <c r="G6380">
        <v>7.281</v>
      </c>
      <c r="H6380">
        <v>28.8862948129334</v>
      </c>
      <c r="I6380">
        <v>2.03448275862068</v>
      </c>
    </row>
    <row r="6381" spans="1:9">
      <c r="A6381">
        <v>4</v>
      </c>
      <c r="B6381">
        <v>5.41861610113107</v>
      </c>
      <c r="C6381">
        <v>98.0819</v>
      </c>
      <c r="D6381">
        <v>4.1886</v>
      </c>
      <c r="E6381">
        <v>8.9791</v>
      </c>
      <c r="F6381">
        <v>7.65474668125631</v>
      </c>
      <c r="G6381">
        <v>4.5561</v>
      </c>
      <c r="H6381">
        <v>26.0405854956753</v>
      </c>
      <c r="I6381">
        <v>1.38888888888888</v>
      </c>
    </row>
    <row r="6382" spans="1:9">
      <c r="A6382">
        <v>4</v>
      </c>
      <c r="B6382">
        <v>5.51504854368932</v>
      </c>
      <c r="C6382">
        <v>103.2425</v>
      </c>
      <c r="D6382">
        <v>3.9767</v>
      </c>
      <c r="E6382">
        <v>10.4406</v>
      </c>
      <c r="F6382">
        <v>8.8309518948453</v>
      </c>
      <c r="G6382">
        <v>3.5588</v>
      </c>
      <c r="H6382">
        <v>29.3378640776699</v>
      </c>
      <c r="I6382">
        <v>1.8</v>
      </c>
    </row>
    <row r="6383" spans="1:9">
      <c r="A6383">
        <v>4</v>
      </c>
      <c r="B6383">
        <v>-0.0384117647058808</v>
      </c>
      <c r="C6383">
        <v>110.9526</v>
      </c>
      <c r="D6383">
        <v>0.9511</v>
      </c>
      <c r="E6383">
        <v>6.198</v>
      </c>
      <c r="F6383">
        <v>6.24037034920393</v>
      </c>
      <c r="G6383">
        <v>0.6258</v>
      </c>
      <c r="H6383">
        <v>19.8088235294117</v>
      </c>
      <c r="I6383">
        <v>0.9</v>
      </c>
    </row>
    <row r="6384" spans="1:9">
      <c r="A6384">
        <v>4</v>
      </c>
      <c r="B6384">
        <v>6.85275316455696</v>
      </c>
      <c r="C6384">
        <v>92.2831</v>
      </c>
      <c r="D6384">
        <v>5.2941</v>
      </c>
      <c r="E6384">
        <v>10.8114</v>
      </c>
      <c r="F6384">
        <v>9.56696276828184</v>
      </c>
      <c r="G6384">
        <v>5.7005</v>
      </c>
      <c r="H6384">
        <v>35.256329113924</v>
      </c>
      <c r="I6384">
        <v>3.0625</v>
      </c>
    </row>
    <row r="6385" spans="1:9">
      <c r="A6385">
        <v>4</v>
      </c>
      <c r="B6385">
        <v>16.9739622641509</v>
      </c>
      <c r="C6385">
        <v>69.9171</v>
      </c>
      <c r="D6385">
        <v>13.3823</v>
      </c>
      <c r="E6385">
        <v>19.1704</v>
      </c>
      <c r="F6385">
        <v>12.8742088290657</v>
      </c>
      <c r="G6385">
        <v>6.6163</v>
      </c>
      <c r="H6385">
        <v>55.4732704402515</v>
      </c>
      <c r="I6385">
        <v>6.25</v>
      </c>
    </row>
    <row r="6386" spans="1:9">
      <c r="A6386">
        <v>4</v>
      </c>
      <c r="B6386">
        <v>1.82344191248427</v>
      </c>
      <c r="C6386">
        <v>104.7021</v>
      </c>
      <c r="D6386">
        <v>2.0147</v>
      </c>
      <c r="E6386">
        <v>8.4955</v>
      </c>
      <c r="F6386">
        <v>8.59502884944188</v>
      </c>
      <c r="G6386">
        <v>2.6058</v>
      </c>
      <c r="H6386">
        <v>24.7757584230392</v>
      </c>
      <c r="I6386">
        <v>1.52173913043478</v>
      </c>
    </row>
    <row r="6387" spans="1:9">
      <c r="A6387">
        <v>4</v>
      </c>
      <c r="B6387">
        <v>4.15545645882662</v>
      </c>
      <c r="C6387">
        <v>97.0262</v>
      </c>
      <c r="D6387">
        <v>4.0085</v>
      </c>
      <c r="E6387">
        <v>9.3262</v>
      </c>
      <c r="F6387">
        <v>8.60611910581388</v>
      </c>
      <c r="G6387">
        <v>3.6767</v>
      </c>
      <c r="H6387">
        <v>26.6303604314654</v>
      </c>
      <c r="I6387">
        <v>1.61904761904761</v>
      </c>
    </row>
    <row r="6388" spans="1:9">
      <c r="A6388">
        <v>4</v>
      </c>
      <c r="B6388">
        <v>2.61070918086861</v>
      </c>
      <c r="C6388">
        <v>109.6582</v>
      </c>
      <c r="D6388">
        <v>2.6551</v>
      </c>
      <c r="E6388">
        <v>7.9268</v>
      </c>
      <c r="F6388">
        <v>5.30089496654211</v>
      </c>
      <c r="G6388">
        <v>0.8684</v>
      </c>
      <c r="H6388">
        <v>24.4898295766904</v>
      </c>
      <c r="I6388">
        <v>1.05882352941176</v>
      </c>
    </row>
    <row r="6389" spans="1:9">
      <c r="A6389">
        <v>4</v>
      </c>
      <c r="B6389">
        <v>2.45548793548793</v>
      </c>
      <c r="C6389">
        <v>99.8776</v>
      </c>
      <c r="D6389">
        <v>2.9494</v>
      </c>
      <c r="E6389">
        <v>7.4935</v>
      </c>
      <c r="F6389">
        <v>7.2640143271122</v>
      </c>
      <c r="G6389">
        <v>2.8976</v>
      </c>
      <c r="H6389">
        <v>22.2680652680652</v>
      </c>
      <c r="I6389">
        <v>1.12121212121212</v>
      </c>
    </row>
    <row r="6390" spans="1:9">
      <c r="A6390">
        <v>4</v>
      </c>
      <c r="B6390">
        <v>2.77125365497076</v>
      </c>
      <c r="C6390">
        <v>108.9888</v>
      </c>
      <c r="D6390">
        <v>2.2532</v>
      </c>
      <c r="E6390">
        <v>7.9398</v>
      </c>
      <c r="F6390">
        <v>6.87298334620741</v>
      </c>
      <c r="G6390">
        <v>2.1281</v>
      </c>
      <c r="H6390">
        <v>23.1388888888888</v>
      </c>
      <c r="I6390">
        <v>1.05555555555555</v>
      </c>
    </row>
    <row r="6391" spans="1:9">
      <c r="A6391">
        <v>4</v>
      </c>
      <c r="B6391">
        <v>4.62025773195876</v>
      </c>
      <c r="C6391">
        <v>101.3616</v>
      </c>
      <c r="D6391">
        <v>2.736</v>
      </c>
      <c r="E6391">
        <v>7.7444</v>
      </c>
      <c r="F6391">
        <v>7.58257569495584</v>
      </c>
      <c r="G6391">
        <v>5.6172</v>
      </c>
      <c r="H6391">
        <v>28.6393470790378</v>
      </c>
      <c r="I6391">
        <v>2.05</v>
      </c>
    </row>
    <row r="6392" spans="1:9">
      <c r="A6392">
        <v>4</v>
      </c>
      <c r="B6392">
        <v>9.32270540604906</v>
      </c>
      <c r="C6392">
        <v>85.7536</v>
      </c>
      <c r="D6392">
        <v>7.4709</v>
      </c>
      <c r="E6392">
        <v>13.0344</v>
      </c>
      <c r="F6392">
        <v>10.5955452531274</v>
      </c>
      <c r="G6392">
        <v>5.9143</v>
      </c>
      <c r="H6392">
        <v>35.9916646820671</v>
      </c>
      <c r="I6392">
        <v>2.76923076923076</v>
      </c>
    </row>
    <row r="6393" spans="1:9">
      <c r="A6393">
        <v>4</v>
      </c>
      <c r="B6393">
        <v>0.621991551939928</v>
      </c>
      <c r="C6393">
        <v>109.8853</v>
      </c>
      <c r="D6393">
        <v>0.6799</v>
      </c>
      <c r="E6393">
        <v>6.0193</v>
      </c>
      <c r="F6393">
        <v>6.63803437554499</v>
      </c>
      <c r="G6393">
        <v>2.1492</v>
      </c>
      <c r="H6393">
        <v>19.037546933667</v>
      </c>
      <c r="I6393">
        <v>0.88235294117647</v>
      </c>
    </row>
    <row r="6394" spans="1:9">
      <c r="A6394">
        <v>4</v>
      </c>
      <c r="B6394">
        <v>3.40416883116883</v>
      </c>
      <c r="C6394">
        <v>93.7759</v>
      </c>
      <c r="D6394">
        <v>3.5954</v>
      </c>
      <c r="E6394">
        <v>7.8896</v>
      </c>
      <c r="F6394">
        <v>7.96415724396973</v>
      </c>
      <c r="G6394">
        <v>4.4767</v>
      </c>
      <c r="H6394">
        <v>26.4772727272727</v>
      </c>
      <c r="I6394">
        <v>1.75</v>
      </c>
    </row>
    <row r="6395" spans="1:9">
      <c r="A6395">
        <v>4</v>
      </c>
      <c r="B6395">
        <v>3.70633333333333</v>
      </c>
      <c r="C6395">
        <v>99.49</v>
      </c>
      <c r="D6395">
        <v>3.1089</v>
      </c>
      <c r="E6395">
        <v>8.8889</v>
      </c>
      <c r="F6395">
        <v>8.70087712549569</v>
      </c>
      <c r="G6395">
        <v>4.2548</v>
      </c>
      <c r="H6395">
        <v>26.9444444444444</v>
      </c>
      <c r="I6395">
        <v>1.79166666666666</v>
      </c>
    </row>
    <row r="6396" spans="1:9">
      <c r="A6396">
        <v>4</v>
      </c>
      <c r="B6396">
        <v>4.29525691699604</v>
      </c>
      <c r="C6396">
        <v>93.3214</v>
      </c>
      <c r="D6396">
        <v>4.1387</v>
      </c>
      <c r="E6396">
        <v>9.635</v>
      </c>
      <c r="F6396">
        <v>9.288517674735</v>
      </c>
      <c r="G6396">
        <v>4.6519</v>
      </c>
      <c r="H6396">
        <v>27.2760210803689</v>
      </c>
      <c r="I6396">
        <v>1.81818181818181</v>
      </c>
    </row>
    <row r="6397" spans="1:9">
      <c r="A6397">
        <v>4</v>
      </c>
      <c r="B6397">
        <v>4.22297329613391</v>
      </c>
      <c r="C6397">
        <v>98.1801</v>
      </c>
      <c r="D6397">
        <v>3.2534</v>
      </c>
      <c r="E6397">
        <v>8.6328</v>
      </c>
      <c r="F6397">
        <v>8.47722557505166</v>
      </c>
      <c r="G6397">
        <v>4.9763</v>
      </c>
      <c r="H6397">
        <v>27.7995217218015</v>
      </c>
      <c r="I6397">
        <v>1.92307692307692</v>
      </c>
    </row>
    <row r="6398" spans="1:9">
      <c r="A6398">
        <v>4</v>
      </c>
      <c r="B6398">
        <v>4.35640280941533</v>
      </c>
      <c r="C6398">
        <v>100.7783</v>
      </c>
      <c r="D6398">
        <v>3.7469</v>
      </c>
      <c r="E6398">
        <v>9.139</v>
      </c>
      <c r="F6398">
        <v>8</v>
      </c>
      <c r="G6398">
        <v>3.3695</v>
      </c>
      <c r="H6398">
        <v>27.1754935459377</v>
      </c>
      <c r="I6398">
        <v>1.625</v>
      </c>
    </row>
    <row r="6399" spans="1:9">
      <c r="A6399">
        <v>4</v>
      </c>
      <c r="B6399">
        <v>2.43386363636363</v>
      </c>
      <c r="C6399">
        <v>112.9215</v>
      </c>
      <c r="D6399">
        <v>1.3348</v>
      </c>
      <c r="E6399">
        <v>6.6795</v>
      </c>
      <c r="F6399">
        <v>5.44948974278317</v>
      </c>
      <c r="G6399">
        <v>2.4654</v>
      </c>
      <c r="H6399">
        <v>19.9454545454545</v>
      </c>
      <c r="I6399">
        <v>0.7</v>
      </c>
    </row>
    <row r="6400" spans="1:9">
      <c r="A6400">
        <v>4</v>
      </c>
      <c r="B6400">
        <v>6.8858916083916</v>
      </c>
      <c r="C6400">
        <v>92.3295</v>
      </c>
      <c r="D6400">
        <v>5.4262</v>
      </c>
      <c r="E6400">
        <v>9.7897</v>
      </c>
      <c r="F6400">
        <v>8.03831473655778</v>
      </c>
      <c r="G6400">
        <v>5.4349</v>
      </c>
      <c r="H6400">
        <v>32.4289044289044</v>
      </c>
      <c r="I6400">
        <v>2.46153846153846</v>
      </c>
    </row>
    <row r="6401" spans="1:9">
      <c r="A6401">
        <v>4</v>
      </c>
      <c r="B6401">
        <v>4.48809692074709</v>
      </c>
      <c r="C6401">
        <v>95.1408</v>
      </c>
      <c r="D6401">
        <v>5.0109</v>
      </c>
      <c r="E6401">
        <v>11.1953</v>
      </c>
      <c r="F6401">
        <v>9.86606562325595</v>
      </c>
      <c r="G6401">
        <v>2.488</v>
      </c>
      <c r="H6401">
        <v>30.1082786471479</v>
      </c>
      <c r="I6401">
        <v>2</v>
      </c>
    </row>
    <row r="6402" spans="1:9">
      <c r="A6402">
        <v>4</v>
      </c>
      <c r="B6402">
        <v>3.52216093117409</v>
      </c>
      <c r="C6402">
        <v>102.0426</v>
      </c>
      <c r="D6402">
        <v>3.1059</v>
      </c>
      <c r="E6402">
        <v>8.2351</v>
      </c>
      <c r="F6402">
        <v>7.53059772982259</v>
      </c>
      <c r="G6402">
        <v>3.309</v>
      </c>
      <c r="H6402">
        <v>28.6005398110661</v>
      </c>
      <c r="I6402">
        <v>2</v>
      </c>
    </row>
    <row r="6403" spans="1:9">
      <c r="A6403">
        <v>4</v>
      </c>
      <c r="B6403">
        <v>3.94451923076923</v>
      </c>
      <c r="C6403">
        <v>109.4925</v>
      </c>
      <c r="D6403">
        <v>2.8317</v>
      </c>
      <c r="E6403">
        <v>8.441</v>
      </c>
      <c r="F6403">
        <v>6.06186217847897</v>
      </c>
      <c r="G6403">
        <v>2.2005</v>
      </c>
      <c r="H6403">
        <v>28.1538461538461</v>
      </c>
      <c r="I6403">
        <v>1.6875</v>
      </c>
    </row>
    <row r="6404" spans="1:9">
      <c r="A6404">
        <v>4</v>
      </c>
      <c r="B6404">
        <v>1.63118473895582</v>
      </c>
      <c r="C6404">
        <v>111.7616</v>
      </c>
      <c r="D6404">
        <v>1.1074</v>
      </c>
      <c r="E6404">
        <v>6.9791</v>
      </c>
      <c r="F6404">
        <v>6.87298334620741</v>
      </c>
      <c r="G6404">
        <v>2.2205</v>
      </c>
      <c r="H6404">
        <v>22.2670682730923</v>
      </c>
      <c r="I6404">
        <v>1.16666666666666</v>
      </c>
    </row>
    <row r="6405" spans="1:9">
      <c r="A6405">
        <v>4</v>
      </c>
      <c r="B6405">
        <v>7.91202922077922</v>
      </c>
      <c r="C6405">
        <v>93.6365</v>
      </c>
      <c r="D6405">
        <v>6.1767</v>
      </c>
      <c r="E6405">
        <v>12.0146</v>
      </c>
      <c r="F6405">
        <v>9.56696276828184</v>
      </c>
      <c r="G6405">
        <v>4.6009</v>
      </c>
      <c r="H6405">
        <v>36.5300324675324</v>
      </c>
      <c r="I6405">
        <v>3</v>
      </c>
    </row>
    <row r="6406" spans="1:9">
      <c r="A6406">
        <v>4</v>
      </c>
      <c r="B6406">
        <v>3.39252725222403</v>
      </c>
      <c r="C6406">
        <v>98.3886</v>
      </c>
      <c r="D6406">
        <v>3.2841</v>
      </c>
      <c r="E6406">
        <v>8.3403</v>
      </c>
      <c r="F6406">
        <v>8.10753918455249</v>
      </c>
      <c r="G6406">
        <v>3.8195</v>
      </c>
      <c r="H6406">
        <v>26.3261496053126</v>
      </c>
      <c r="I6406">
        <v>1.69565217391304</v>
      </c>
    </row>
    <row r="6407" spans="1:9">
      <c r="A6407">
        <v>4</v>
      </c>
      <c r="B6407">
        <v>11.4899702970297</v>
      </c>
      <c r="C6407">
        <v>66.4518</v>
      </c>
      <c r="D6407">
        <v>10.2634</v>
      </c>
      <c r="E6407">
        <v>14.6149</v>
      </c>
      <c r="F6407">
        <v>12.2466210044534</v>
      </c>
      <c r="G6407">
        <v>8.3914</v>
      </c>
      <c r="H6407">
        <v>46.6361386138613</v>
      </c>
      <c r="I6407">
        <v>5.4</v>
      </c>
    </row>
    <row r="6408" spans="1:9">
      <c r="A6408">
        <v>4</v>
      </c>
      <c r="B6408">
        <v>5.04020992366412</v>
      </c>
      <c r="C6408">
        <v>90.438</v>
      </c>
      <c r="D6408">
        <v>4.713</v>
      </c>
      <c r="E6408">
        <v>10.3668</v>
      </c>
      <c r="F6408">
        <v>9.84653196881457</v>
      </c>
      <c r="G6408">
        <v>5.231</v>
      </c>
      <c r="H6408">
        <v>31.642175572519</v>
      </c>
      <c r="I6408">
        <v>2.5</v>
      </c>
    </row>
    <row r="6409" spans="1:9">
      <c r="A6409">
        <v>4</v>
      </c>
      <c r="B6409">
        <v>2.5780170428374</v>
      </c>
      <c r="C6409">
        <v>102.8638</v>
      </c>
      <c r="D6409">
        <v>2.1032</v>
      </c>
      <c r="E6409">
        <v>7.893</v>
      </c>
      <c r="F6409">
        <v>8.15154943084714</v>
      </c>
      <c r="G6409">
        <v>3.8552</v>
      </c>
      <c r="H6409">
        <v>23.6245969599263</v>
      </c>
      <c r="I6409">
        <v>1.38461538461538</v>
      </c>
    </row>
    <row r="6410" spans="1:9">
      <c r="A6410">
        <v>4</v>
      </c>
      <c r="B6410">
        <v>31.945</v>
      </c>
      <c r="C6410">
        <v>34.2958</v>
      </c>
      <c r="D6410">
        <v>25.2446</v>
      </c>
      <c r="E6410">
        <v>31.8889</v>
      </c>
      <c r="F6410">
        <v>18.7321327225522</v>
      </c>
      <c r="G6410">
        <v>8.2972</v>
      </c>
      <c r="H6410">
        <v>86.0185185185185</v>
      </c>
      <c r="I6410">
        <v>12.5</v>
      </c>
    </row>
    <row r="6411" spans="1:9">
      <c r="A6411">
        <v>4</v>
      </c>
      <c r="B6411">
        <v>4.65582357301705</v>
      </c>
      <c r="C6411">
        <v>93.9764</v>
      </c>
      <c r="D6411">
        <v>4.7932</v>
      </c>
      <c r="E6411">
        <v>9.9526</v>
      </c>
      <c r="F6411">
        <v>8.89379691754501</v>
      </c>
      <c r="G6411">
        <v>3.5329</v>
      </c>
      <c r="H6411">
        <v>29.3884358784284</v>
      </c>
      <c r="I6411">
        <v>2</v>
      </c>
    </row>
    <row r="6412" spans="1:9">
      <c r="A6412">
        <v>4</v>
      </c>
      <c r="B6412">
        <v>9.87798142717497</v>
      </c>
      <c r="C6412">
        <v>88.1821</v>
      </c>
      <c r="D6412">
        <v>8.0192</v>
      </c>
      <c r="E6412">
        <v>13.2435</v>
      </c>
      <c r="F6412">
        <v>9.32455532033676</v>
      </c>
      <c r="G6412">
        <v>4.5279</v>
      </c>
      <c r="H6412">
        <v>37.2143206256109</v>
      </c>
      <c r="I6412">
        <v>2.5</v>
      </c>
    </row>
    <row r="6413" spans="1:9">
      <c r="A6413">
        <v>4</v>
      </c>
      <c r="B6413">
        <v>21.2032552693208</v>
      </c>
      <c r="C6413">
        <v>58.0389</v>
      </c>
      <c r="D6413">
        <v>15.9884</v>
      </c>
      <c r="E6413">
        <v>21.6253</v>
      </c>
      <c r="F6413">
        <v>14.7108008753823</v>
      </c>
      <c r="G6413">
        <v>9.582</v>
      </c>
      <c r="H6413">
        <v>64.2271662763466</v>
      </c>
      <c r="I6413">
        <v>9</v>
      </c>
    </row>
    <row r="6414" spans="1:9">
      <c r="A6414">
        <v>4</v>
      </c>
      <c r="B6414">
        <v>6.5723200859291</v>
      </c>
      <c r="C6414">
        <v>95.8985</v>
      </c>
      <c r="D6414">
        <v>5.0089</v>
      </c>
      <c r="E6414">
        <v>11.0077</v>
      </c>
      <c r="F6414">
        <v>9.5292862509901</v>
      </c>
      <c r="G6414">
        <v>4.8635</v>
      </c>
      <c r="H6414">
        <v>34.1519871106337</v>
      </c>
      <c r="I6414">
        <v>2.78947368421052</v>
      </c>
    </row>
    <row r="6415" spans="1:9">
      <c r="A6415">
        <v>4</v>
      </c>
      <c r="B6415">
        <v>3.61340444444444</v>
      </c>
      <c r="C6415">
        <v>99.1138</v>
      </c>
      <c r="D6415">
        <v>2.8853</v>
      </c>
      <c r="E6415">
        <v>6.9422</v>
      </c>
      <c r="F6415">
        <v>6.80058475033046</v>
      </c>
      <c r="G6415">
        <v>4.6733</v>
      </c>
      <c r="H6415">
        <v>23.4888888888888</v>
      </c>
      <c r="I6415">
        <v>1.33333333333333</v>
      </c>
    </row>
    <row r="6416" spans="1:9">
      <c r="A6416">
        <v>4</v>
      </c>
      <c r="B6416">
        <v>4.55963179278821</v>
      </c>
      <c r="C6416">
        <v>95.0841</v>
      </c>
      <c r="D6416">
        <v>4.0396</v>
      </c>
      <c r="E6416">
        <v>8.8555</v>
      </c>
      <c r="F6416">
        <v>8.35129551009506</v>
      </c>
      <c r="G6416">
        <v>4.6825</v>
      </c>
      <c r="H6416">
        <v>27.1665820213306</v>
      </c>
      <c r="I6416">
        <v>1.77272727272727</v>
      </c>
    </row>
    <row r="6417" spans="1:9">
      <c r="A6417">
        <v>4</v>
      </c>
      <c r="B6417">
        <v>5.43146551724137</v>
      </c>
      <c r="C6417">
        <v>90.0141</v>
      </c>
      <c r="D6417">
        <v>4.3064</v>
      </c>
      <c r="E6417">
        <v>9.4782</v>
      </c>
      <c r="F6417">
        <v>9.32455532033676</v>
      </c>
      <c r="G6417">
        <v>6.6558</v>
      </c>
      <c r="H6417">
        <v>32.0287356321839</v>
      </c>
      <c r="I6417">
        <v>2.54166666666666</v>
      </c>
    </row>
    <row r="6418" spans="1:9">
      <c r="A6418">
        <v>4</v>
      </c>
      <c r="B6418">
        <v>5.8697891566265</v>
      </c>
      <c r="C6418">
        <v>98.8804</v>
      </c>
      <c r="D6418">
        <v>4.6224</v>
      </c>
      <c r="E6418">
        <v>9.5048</v>
      </c>
      <c r="F6418">
        <v>7.33012701892219</v>
      </c>
      <c r="G6418">
        <v>3.9192</v>
      </c>
      <c r="H6418">
        <v>28.2801204819277</v>
      </c>
      <c r="I6418">
        <v>1.5625</v>
      </c>
    </row>
    <row r="6419" spans="1:9">
      <c r="A6419">
        <v>4</v>
      </c>
      <c r="B6419">
        <v>4.40982002462821</v>
      </c>
      <c r="C6419">
        <v>88.0632</v>
      </c>
      <c r="D6419">
        <v>4.5739</v>
      </c>
      <c r="E6419">
        <v>9.0662</v>
      </c>
      <c r="F6419">
        <v>8.96284793999943</v>
      </c>
      <c r="G6419">
        <v>5.3871</v>
      </c>
      <c r="H6419">
        <v>29.8267500236809</v>
      </c>
      <c r="I6419">
        <v>2.22222222222222</v>
      </c>
    </row>
    <row r="6420" spans="1:9">
      <c r="A6420">
        <v>4</v>
      </c>
      <c r="B6420">
        <v>0.0376226086956528</v>
      </c>
      <c r="C6420">
        <v>116.6168</v>
      </c>
      <c r="D6420">
        <v>-0.3061</v>
      </c>
      <c r="E6420">
        <v>5.4678</v>
      </c>
      <c r="F6420">
        <v>6.021660931112</v>
      </c>
      <c r="G6420">
        <v>1.4896</v>
      </c>
      <c r="H6420">
        <v>19.2695652173913</v>
      </c>
      <c r="I6420">
        <v>0.913043478260869</v>
      </c>
    </row>
    <row r="6421" spans="1:9">
      <c r="A6421">
        <v>4</v>
      </c>
      <c r="B6421">
        <v>4.7084778012685</v>
      </c>
      <c r="C6421">
        <v>99.5709</v>
      </c>
      <c r="D6421">
        <v>3.7413</v>
      </c>
      <c r="E6421">
        <v>9.2069</v>
      </c>
      <c r="F6421">
        <v>8.35129551009506</v>
      </c>
      <c r="G6421">
        <v>4.1826</v>
      </c>
      <c r="H6421">
        <v>31.027601597369</v>
      </c>
      <c r="I6421">
        <v>2.36363636363636</v>
      </c>
    </row>
    <row r="6422" spans="1:9">
      <c r="A6422">
        <v>4</v>
      </c>
      <c r="B6422">
        <v>7.91451983179906</v>
      </c>
      <c r="C6422">
        <v>75.7351</v>
      </c>
      <c r="D6422">
        <v>7.6525</v>
      </c>
      <c r="E6422">
        <v>11.895</v>
      </c>
      <c r="F6422">
        <v>10.6531972777022</v>
      </c>
      <c r="G6422">
        <v>6.9171</v>
      </c>
      <c r="H6422">
        <v>37.6134788044095</v>
      </c>
      <c r="I6422">
        <v>3.52380952380952</v>
      </c>
    </row>
    <row r="6423" spans="1:9">
      <c r="A6423">
        <v>4</v>
      </c>
      <c r="B6423">
        <v>1.38123626373626</v>
      </c>
      <c r="C6423">
        <v>110.1115</v>
      </c>
      <c r="D6423">
        <v>0.6692</v>
      </c>
      <c r="E6423">
        <v>6.252</v>
      </c>
      <c r="F6423">
        <v>6.87298334620741</v>
      </c>
      <c r="G6423">
        <v>3.0666</v>
      </c>
      <c r="H6423">
        <v>24.6043956043956</v>
      </c>
      <c r="I6423">
        <v>1.5</v>
      </c>
    </row>
    <row r="6424" spans="1:9">
      <c r="A6424">
        <v>4</v>
      </c>
      <c r="B6424">
        <v>1.3304640670319</v>
      </c>
      <c r="C6424">
        <v>109.4187</v>
      </c>
      <c r="D6424">
        <v>0.7475</v>
      </c>
      <c r="E6424">
        <v>5.9229</v>
      </c>
      <c r="F6424">
        <v>6.52332131708822</v>
      </c>
      <c r="G6424">
        <v>3.0313</v>
      </c>
      <c r="H6424">
        <v>19.7917069502631</v>
      </c>
      <c r="I6424">
        <v>0.96551724137931</v>
      </c>
    </row>
    <row r="6425" spans="1:9">
      <c r="A6425">
        <v>4</v>
      </c>
      <c r="B6425">
        <v>1.86393661518661</v>
      </c>
      <c r="C6425">
        <v>101.3547</v>
      </c>
      <c r="D6425">
        <v>2.624</v>
      </c>
      <c r="E6425">
        <v>7.3949</v>
      </c>
      <c r="F6425">
        <v>7.30945803685667</v>
      </c>
      <c r="G6425">
        <v>2.3881</v>
      </c>
      <c r="H6425">
        <v>26.2574002574002</v>
      </c>
      <c r="I6425">
        <v>1.71428571428571</v>
      </c>
    </row>
    <row r="6426" spans="1:9">
      <c r="A6426">
        <v>4</v>
      </c>
      <c r="B6426">
        <v>5.76259658893143</v>
      </c>
      <c r="C6426">
        <v>101.0532</v>
      </c>
      <c r="D6426">
        <v>4.1038</v>
      </c>
      <c r="E6426">
        <v>10.7932</v>
      </c>
      <c r="F6426">
        <v>9.50791373455968</v>
      </c>
      <c r="G6426">
        <v>4.2646</v>
      </c>
      <c r="H6426">
        <v>32.6042464323007</v>
      </c>
      <c r="I6426">
        <v>2.52941176470588</v>
      </c>
    </row>
    <row r="6427" spans="1:9">
      <c r="A6427">
        <v>4</v>
      </c>
      <c r="B6427">
        <v>8.91767132867132</v>
      </c>
      <c r="C6427">
        <v>87.4969</v>
      </c>
      <c r="D6427">
        <v>7.3615</v>
      </c>
      <c r="E6427">
        <v>13.1841</v>
      </c>
      <c r="F6427">
        <v>10.5955452531274</v>
      </c>
      <c r="G6427">
        <v>5.0968</v>
      </c>
      <c r="H6427">
        <v>38.7179487179487</v>
      </c>
      <c r="I6427">
        <v>3.38461538461538</v>
      </c>
    </row>
    <row r="6428" spans="1:9">
      <c r="A6428">
        <v>4</v>
      </c>
      <c r="B6428">
        <v>1.13590301003344</v>
      </c>
      <c r="C6428">
        <v>113.5684</v>
      </c>
      <c r="D6428">
        <v>1.1328</v>
      </c>
      <c r="E6428">
        <v>7.184</v>
      </c>
      <c r="F6428">
        <v>6.67423461417476</v>
      </c>
      <c r="G6428">
        <v>1.0649</v>
      </c>
      <c r="H6428">
        <v>20.6356187290969</v>
      </c>
      <c r="I6428">
        <v>0.85</v>
      </c>
    </row>
    <row r="6429" spans="1:9">
      <c r="A6429">
        <v>4</v>
      </c>
      <c r="B6429">
        <v>1.69110849056603</v>
      </c>
      <c r="C6429">
        <v>105.3943</v>
      </c>
      <c r="D6429">
        <v>1.8506</v>
      </c>
      <c r="E6429">
        <v>6.8094</v>
      </c>
      <c r="F6429">
        <v>6.87298334620741</v>
      </c>
      <c r="G6429">
        <v>2.5647</v>
      </c>
      <c r="H6429">
        <v>20.3254716981132</v>
      </c>
      <c r="I6429">
        <v>0.9375</v>
      </c>
    </row>
    <row r="6430" spans="1:9">
      <c r="A6430">
        <v>4</v>
      </c>
      <c r="B6430">
        <v>6.96078042328042</v>
      </c>
      <c r="C6430">
        <v>91.4339</v>
      </c>
      <c r="D6430">
        <v>6.2555</v>
      </c>
      <c r="E6430">
        <v>11.2325</v>
      </c>
      <c r="F6430">
        <v>8.85540043769119</v>
      </c>
      <c r="G6430">
        <v>3.9368</v>
      </c>
      <c r="H6430">
        <v>33.9453262786596</v>
      </c>
      <c r="I6430">
        <v>2.5</v>
      </c>
    </row>
    <row r="6431" spans="1:9">
      <c r="A6431">
        <v>4</v>
      </c>
      <c r="B6431">
        <v>18.1855172413793</v>
      </c>
      <c r="C6431">
        <v>68.6015</v>
      </c>
      <c r="D6431">
        <v>14.4974</v>
      </c>
      <c r="E6431">
        <v>20.3885</v>
      </c>
      <c r="F6431">
        <v>12.8742088290657</v>
      </c>
      <c r="G6431">
        <v>5.8517</v>
      </c>
      <c r="H6431">
        <v>58.1551724137931</v>
      </c>
      <c r="I6431">
        <v>6.375</v>
      </c>
    </row>
    <row r="6432" spans="1:9">
      <c r="A6432">
        <v>4</v>
      </c>
      <c r="B6432">
        <v>5.58720588235294</v>
      </c>
      <c r="C6432">
        <v>92.8702</v>
      </c>
      <c r="D6432">
        <v>5.057</v>
      </c>
      <c r="E6432">
        <v>10.0029</v>
      </c>
      <c r="F6432">
        <v>8.80947501931112</v>
      </c>
      <c r="G6432">
        <v>4.459</v>
      </c>
      <c r="H6432">
        <v>29.5825163398692</v>
      </c>
      <c r="I6432">
        <v>2</v>
      </c>
    </row>
    <row r="6433" spans="1:9">
      <c r="A6433">
        <v>4</v>
      </c>
      <c r="B6433">
        <v>3.2432818336163</v>
      </c>
      <c r="C6433">
        <v>99.9435</v>
      </c>
      <c r="D6433">
        <v>3.3725</v>
      </c>
      <c r="E6433">
        <v>8.5908</v>
      </c>
      <c r="F6433">
        <v>8.02624689950034</v>
      </c>
      <c r="G6433">
        <v>3.0143</v>
      </c>
      <c r="H6433">
        <v>26.6383701188455</v>
      </c>
      <c r="I6433">
        <v>1.68421052631578</v>
      </c>
    </row>
    <row r="6434" spans="1:9">
      <c r="A6434">
        <v>4</v>
      </c>
      <c r="B6434">
        <v>10.5813320491924</v>
      </c>
      <c r="C6434">
        <v>75.3041</v>
      </c>
      <c r="D6434">
        <v>8.5574</v>
      </c>
      <c r="E6434">
        <v>12.8676</v>
      </c>
      <c r="F6434">
        <v>10.8590524799337</v>
      </c>
      <c r="G6434">
        <v>8.3447</v>
      </c>
      <c r="H6434">
        <v>45.0154096903244</v>
      </c>
      <c r="I6434">
        <v>5.05882352941176</v>
      </c>
    </row>
    <row r="6435" spans="1:9">
      <c r="A6435">
        <v>4</v>
      </c>
      <c r="B6435">
        <v>11.5855076028622</v>
      </c>
      <c r="C6435">
        <v>78.1614</v>
      </c>
      <c r="D6435">
        <v>8.9312</v>
      </c>
      <c r="E6435">
        <v>13.8404</v>
      </c>
      <c r="F6435">
        <v>11.038369524685</v>
      </c>
      <c r="G6435">
        <v>7.8077</v>
      </c>
      <c r="H6435">
        <v>45.6475849731663</v>
      </c>
      <c r="I6435">
        <v>5.07692307692307</v>
      </c>
    </row>
    <row r="6436" spans="1:9">
      <c r="A6436">
        <v>4</v>
      </c>
      <c r="B6436">
        <v>4.26000797448166</v>
      </c>
      <c r="C6436">
        <v>100.7669</v>
      </c>
      <c r="D6436">
        <v>3.0663</v>
      </c>
      <c r="E6436">
        <v>8.5574</v>
      </c>
      <c r="F6436">
        <v>8.22232967867093</v>
      </c>
      <c r="G6436">
        <v>4.6763</v>
      </c>
      <c r="H6436">
        <v>28.7033492822966</v>
      </c>
      <c r="I6436">
        <v>2.04545454545454</v>
      </c>
    </row>
    <row r="6437" spans="1:9">
      <c r="A6437">
        <v>4</v>
      </c>
      <c r="B6437">
        <v>6.37590196078431</v>
      </c>
      <c r="C6437">
        <v>95.8059</v>
      </c>
      <c r="D6437">
        <v>5.1572</v>
      </c>
      <c r="E6437">
        <v>10.5817</v>
      </c>
      <c r="F6437">
        <v>8.79045868344692</v>
      </c>
      <c r="G6437">
        <v>4.3146</v>
      </c>
      <c r="H6437">
        <v>30.8986928104575</v>
      </c>
      <c r="I6437">
        <v>2.05882352941176</v>
      </c>
    </row>
    <row r="6438" spans="1:9">
      <c r="A6438">
        <v>4</v>
      </c>
      <c r="B6438">
        <v>1.04934949733885</v>
      </c>
      <c r="C6438">
        <v>115.2592</v>
      </c>
      <c r="D6438">
        <v>0.674</v>
      </c>
      <c r="E6438">
        <v>6.5199</v>
      </c>
      <c r="F6438">
        <v>6.07793505625546</v>
      </c>
      <c r="G6438">
        <v>1.3897</v>
      </c>
      <c r="H6438">
        <v>20.0451409422432</v>
      </c>
      <c r="I6438">
        <v>0.842105263157894</v>
      </c>
    </row>
    <row r="6439" spans="1:9">
      <c r="A6439">
        <v>4</v>
      </c>
      <c r="B6439">
        <v>-0.530075412411626</v>
      </c>
      <c r="C6439">
        <v>119.6004</v>
      </c>
      <c r="D6439">
        <v>-1.2324</v>
      </c>
      <c r="E6439">
        <v>4.3621</v>
      </c>
      <c r="F6439">
        <v>5.35081172990813</v>
      </c>
      <c r="G6439">
        <v>1.4208</v>
      </c>
      <c r="H6439">
        <v>16.5769835035349</v>
      </c>
      <c r="I6439">
        <v>0.684210526315789</v>
      </c>
    </row>
    <row r="6440" spans="1:9">
      <c r="A6440">
        <v>4</v>
      </c>
      <c r="B6440">
        <v>2.47221277382382</v>
      </c>
      <c r="C6440">
        <v>101.1118</v>
      </c>
      <c r="D6440">
        <v>1.9531</v>
      </c>
      <c r="E6440">
        <v>7.1393</v>
      </c>
      <c r="F6440">
        <v>7.71784532558338</v>
      </c>
      <c r="G6440">
        <v>4.3864</v>
      </c>
      <c r="H6440">
        <v>24.4385802754413</v>
      </c>
      <c r="I6440">
        <v>1.48387096774193</v>
      </c>
    </row>
    <row r="6441" spans="1:9">
      <c r="A6441">
        <v>4</v>
      </c>
      <c r="B6441">
        <v>5.14261378848728</v>
      </c>
      <c r="C6441">
        <v>95.3597</v>
      </c>
      <c r="D6441">
        <v>4.5407</v>
      </c>
      <c r="E6441">
        <v>9.9079</v>
      </c>
      <c r="F6441">
        <v>8.91607978309961</v>
      </c>
      <c r="G6441">
        <v>4.2707</v>
      </c>
      <c r="H6441">
        <v>34.4082998661311</v>
      </c>
      <c r="I6441">
        <v>2.94444444444444</v>
      </c>
    </row>
    <row r="6442" spans="1:9">
      <c r="A6442">
        <v>4</v>
      </c>
      <c r="B6442">
        <v>3.61226415094339</v>
      </c>
      <c r="C6442">
        <v>102.1059</v>
      </c>
      <c r="D6442">
        <v>2.9676</v>
      </c>
      <c r="E6442">
        <v>7.8694</v>
      </c>
      <c r="F6442">
        <v>7.24264068711928</v>
      </c>
      <c r="G6442">
        <v>3.6876</v>
      </c>
      <c r="H6442">
        <v>25.962893081761</v>
      </c>
      <c r="I6442">
        <v>1.6</v>
      </c>
    </row>
    <row r="6443" spans="1:9">
      <c r="A6443">
        <v>4</v>
      </c>
      <c r="B6443">
        <v>2.49669004207573</v>
      </c>
      <c r="C6443">
        <v>96.4712</v>
      </c>
      <c r="D6443">
        <v>2.5683</v>
      </c>
      <c r="E6443">
        <v>7.8139</v>
      </c>
      <c r="F6443">
        <v>8.29759531570997</v>
      </c>
      <c r="G6443">
        <v>4.4668</v>
      </c>
      <c r="H6443">
        <v>25.3319308087891</v>
      </c>
      <c r="I6443">
        <v>1.58064516129032</v>
      </c>
    </row>
    <row r="6444" spans="1:9">
      <c r="A6444">
        <v>4</v>
      </c>
      <c r="B6444">
        <v>2.83975946588622</v>
      </c>
      <c r="C6444">
        <v>95.7906</v>
      </c>
      <c r="D6444">
        <v>2.7046</v>
      </c>
      <c r="E6444">
        <v>7.2546</v>
      </c>
      <c r="F6444">
        <v>7.81475006431467</v>
      </c>
      <c r="G6444">
        <v>4.8315</v>
      </c>
      <c r="H6444">
        <v>24.3739253704042</v>
      </c>
      <c r="I6444">
        <v>1.47727272727272</v>
      </c>
    </row>
    <row r="6445" spans="1:9">
      <c r="A6445">
        <v>4</v>
      </c>
      <c r="B6445">
        <v>8.99967741935483</v>
      </c>
      <c r="C6445">
        <v>82.2807</v>
      </c>
      <c r="D6445">
        <v>7.9438</v>
      </c>
      <c r="E6445">
        <v>13.0383</v>
      </c>
      <c r="F6445">
        <v>10.6157731058639</v>
      </c>
      <c r="G6445">
        <v>5.537</v>
      </c>
      <c r="H6445">
        <v>38.7784946236559</v>
      </c>
      <c r="I6445">
        <v>3.46666666666666</v>
      </c>
    </row>
    <row r="6446" spans="1:9">
      <c r="A6446">
        <v>4</v>
      </c>
      <c r="B6446">
        <v>3.00676236044657</v>
      </c>
      <c r="C6446">
        <v>102.9932</v>
      </c>
      <c r="D6446">
        <v>2.7558</v>
      </c>
      <c r="E6446">
        <v>8.0895</v>
      </c>
      <c r="F6446">
        <v>7.67099366496913</v>
      </c>
      <c r="G6446">
        <v>3.1091</v>
      </c>
      <c r="H6446">
        <v>24.9021796916533</v>
      </c>
      <c r="I6446">
        <v>1.45454545454545</v>
      </c>
    </row>
    <row r="6447" spans="1:9">
      <c r="A6447">
        <v>4</v>
      </c>
      <c r="B6447">
        <v>2.50461587708066</v>
      </c>
      <c r="C6447">
        <v>104.3661</v>
      </c>
      <c r="D6447">
        <v>1.9093</v>
      </c>
      <c r="E6447">
        <v>7.4172</v>
      </c>
      <c r="F6447">
        <v>7.67099366496913</v>
      </c>
      <c r="G6447">
        <v>3.7354</v>
      </c>
      <c r="H6447">
        <v>22.7682458386683</v>
      </c>
      <c r="I6447">
        <v>1.27272727272727</v>
      </c>
    </row>
    <row r="6448" spans="1:9">
      <c r="A6448">
        <v>4</v>
      </c>
      <c r="B6448">
        <v>5.68880952380952</v>
      </c>
      <c r="C6448">
        <v>97.5995</v>
      </c>
      <c r="D6448">
        <v>3.7038</v>
      </c>
      <c r="E6448">
        <v>9.9347</v>
      </c>
      <c r="F6448">
        <v>9.45497224367902</v>
      </c>
      <c r="G6448">
        <v>6.0635</v>
      </c>
      <c r="H6448">
        <v>29.2585034013605</v>
      </c>
      <c r="I6448">
        <v>2.11111111111111</v>
      </c>
    </row>
    <row r="6449" spans="1:9">
      <c r="A6449">
        <v>4</v>
      </c>
      <c r="B6449">
        <v>2.36480471628592</v>
      </c>
      <c r="C6449">
        <v>106.8518</v>
      </c>
      <c r="D6449">
        <v>2.1793</v>
      </c>
      <c r="E6449">
        <v>8.1904</v>
      </c>
      <c r="F6449">
        <v>7.84543711852349</v>
      </c>
      <c r="G6449">
        <v>2.3833</v>
      </c>
      <c r="H6449">
        <v>24.9958241218373</v>
      </c>
      <c r="I6449">
        <v>1.47826086956521</v>
      </c>
    </row>
    <row r="6450" spans="1:9">
      <c r="A6450">
        <v>4</v>
      </c>
      <c r="B6450">
        <v>3.14455843345295</v>
      </c>
      <c r="C6450">
        <v>103.1283</v>
      </c>
      <c r="D6450">
        <v>2.6614</v>
      </c>
      <c r="E6450">
        <v>8.6305</v>
      </c>
      <c r="F6450">
        <v>8.38196221106942</v>
      </c>
      <c r="G6450">
        <v>3.433</v>
      </c>
      <c r="H6450">
        <v>26.7798408488063</v>
      </c>
      <c r="I6450">
        <v>1.75862068965517</v>
      </c>
    </row>
    <row r="6451" spans="1:9">
      <c r="A6451">
        <v>4</v>
      </c>
      <c r="B6451">
        <v>4.26361647361647</v>
      </c>
      <c r="C6451">
        <v>102.5832</v>
      </c>
      <c r="D6451">
        <v>2.8904</v>
      </c>
      <c r="E6451">
        <v>8.8654</v>
      </c>
      <c r="F6451">
        <v>8.47722557505166</v>
      </c>
      <c r="G6451">
        <v>4.5238</v>
      </c>
      <c r="H6451">
        <v>26.3676533676533</v>
      </c>
      <c r="I6451">
        <v>1.66666666666666</v>
      </c>
    </row>
    <row r="6452" spans="1:9">
      <c r="A6452">
        <v>4</v>
      </c>
      <c r="B6452">
        <v>3.25836403033586</v>
      </c>
      <c r="C6452">
        <v>101.2356</v>
      </c>
      <c r="D6452">
        <v>3.2094</v>
      </c>
      <c r="E6452">
        <v>7.5867</v>
      </c>
      <c r="F6452">
        <v>6.56262651597212</v>
      </c>
      <c r="G6452">
        <v>2.9978</v>
      </c>
      <c r="H6452">
        <v>24.3658360418923</v>
      </c>
      <c r="I6452">
        <v>1.3076923076923</v>
      </c>
    </row>
    <row r="6453" spans="1:9">
      <c r="A6453">
        <v>4</v>
      </c>
      <c r="B6453">
        <v>5.0775974025974</v>
      </c>
      <c r="C6453">
        <v>96.5435</v>
      </c>
      <c r="D6453">
        <v>4.5757</v>
      </c>
      <c r="E6453">
        <v>9.674</v>
      </c>
      <c r="F6453">
        <v>8.33853912601565</v>
      </c>
      <c r="G6453">
        <v>3.7538</v>
      </c>
      <c r="H6453">
        <v>27.5616883116883</v>
      </c>
      <c r="I6453">
        <v>1.6</v>
      </c>
    </row>
    <row r="6454" spans="1:9">
      <c r="A6454">
        <v>4</v>
      </c>
      <c r="B6454">
        <v>4.57452719542589</v>
      </c>
      <c r="C6454">
        <v>103.7638</v>
      </c>
      <c r="D6454">
        <v>3.4803</v>
      </c>
      <c r="E6454">
        <v>9.0064</v>
      </c>
      <c r="F6454">
        <v>7.53059772982259</v>
      </c>
      <c r="G6454">
        <v>3.3175</v>
      </c>
      <c r="H6454">
        <v>26.6941797390411</v>
      </c>
      <c r="I6454">
        <v>1.47368421052631</v>
      </c>
    </row>
    <row r="6455" spans="1:9">
      <c r="A6455">
        <v>4</v>
      </c>
      <c r="B6455">
        <v>4.14210084033613</v>
      </c>
      <c r="C6455">
        <v>96.4489</v>
      </c>
      <c r="D6455">
        <v>4.0299</v>
      </c>
      <c r="E6455">
        <v>8.5927</v>
      </c>
      <c r="F6455">
        <v>7.78091443733757</v>
      </c>
      <c r="G6455">
        <v>3.7845</v>
      </c>
      <c r="H6455">
        <v>27.3641456582633</v>
      </c>
      <c r="I6455">
        <v>1.76190476190476</v>
      </c>
    </row>
    <row r="6456" spans="1:9">
      <c r="A6456">
        <v>4</v>
      </c>
      <c r="B6456">
        <v>29.9080415430267</v>
      </c>
      <c r="C6456">
        <v>41.5231</v>
      </c>
      <c r="D6456">
        <v>24.2117</v>
      </c>
      <c r="E6456">
        <v>29.3339</v>
      </c>
      <c r="F6456">
        <v>13.9544511501033</v>
      </c>
      <c r="G6456">
        <v>5.8118</v>
      </c>
      <c r="H6456">
        <v>81.6433234421365</v>
      </c>
      <c r="I6456">
        <v>9.6</v>
      </c>
    </row>
    <row r="6457" spans="1:9">
      <c r="A6457">
        <v>4</v>
      </c>
      <c r="B6457">
        <v>4.68836538461538</v>
      </c>
      <c r="C6457">
        <v>92.5334</v>
      </c>
      <c r="D6457">
        <v>4.4866</v>
      </c>
      <c r="E6457">
        <v>9.4445</v>
      </c>
      <c r="F6457">
        <v>8.89915248150105</v>
      </c>
      <c r="G6457">
        <v>4.6545</v>
      </c>
      <c r="H6457">
        <v>29.3803846153846</v>
      </c>
      <c r="I6457">
        <v>2.12</v>
      </c>
    </row>
    <row r="6458" spans="1:9">
      <c r="A6458">
        <v>4</v>
      </c>
      <c r="B6458">
        <v>3.04652518213493</v>
      </c>
      <c r="C6458">
        <v>99.5611</v>
      </c>
      <c r="D6458">
        <v>2.6134</v>
      </c>
      <c r="E6458">
        <v>8.9812</v>
      </c>
      <c r="F6458">
        <v>9.06779876216918</v>
      </c>
      <c r="G6458">
        <v>4.3521</v>
      </c>
      <c r="H6458">
        <v>29.7701932214127</v>
      </c>
      <c r="I6458">
        <v>2.18181818181818</v>
      </c>
    </row>
    <row r="6459" spans="1:9">
      <c r="A6459">
        <v>4</v>
      </c>
      <c r="B6459">
        <v>16.4438402457757</v>
      </c>
      <c r="C6459">
        <v>71.1671</v>
      </c>
      <c r="D6459">
        <v>13.2346</v>
      </c>
      <c r="E6459">
        <v>19.3837</v>
      </c>
      <c r="F6459">
        <v>13.1418510567422</v>
      </c>
      <c r="G6459">
        <v>5.8884</v>
      </c>
      <c r="H6459">
        <v>55.6277521761392</v>
      </c>
      <c r="I6459">
        <v>6.28571428571428</v>
      </c>
    </row>
    <row r="6460" spans="1:9">
      <c r="A6460">
        <v>4</v>
      </c>
      <c r="B6460">
        <v>2.34426542207792</v>
      </c>
      <c r="C6460">
        <v>104.9085</v>
      </c>
      <c r="D6460">
        <v>1.7498</v>
      </c>
      <c r="E6460">
        <v>6.7331</v>
      </c>
      <c r="F6460">
        <v>7.00891862868636</v>
      </c>
      <c r="G6460">
        <v>3.6836</v>
      </c>
      <c r="H6460">
        <v>23.3668831168831</v>
      </c>
      <c r="I6460">
        <v>1.35714285714285</v>
      </c>
    </row>
    <row r="6461" spans="1:9">
      <c r="A6461">
        <v>4</v>
      </c>
      <c r="B6461">
        <v>7.22693831168831</v>
      </c>
      <c r="C6461">
        <v>89.6812</v>
      </c>
      <c r="D6461">
        <v>6.7284</v>
      </c>
      <c r="E6461">
        <v>11.9107</v>
      </c>
      <c r="F6461">
        <v>9.42261628933256</v>
      </c>
      <c r="G6461">
        <v>3.7442</v>
      </c>
      <c r="H6461">
        <v>33.9326298701298</v>
      </c>
      <c r="I6461">
        <v>2.375</v>
      </c>
    </row>
    <row r="6462" spans="1:9">
      <c r="A6462">
        <v>4</v>
      </c>
      <c r="B6462">
        <v>5.37218737826256</v>
      </c>
      <c r="C6462">
        <v>99.1614</v>
      </c>
      <c r="D6462">
        <v>3.8415</v>
      </c>
      <c r="E6462">
        <v>9.3575</v>
      </c>
      <c r="F6462">
        <v>8.47722557505166</v>
      </c>
      <c r="G6462">
        <v>4.9206</v>
      </c>
      <c r="H6462">
        <v>32.334242306194</v>
      </c>
      <c r="I6462">
        <v>2.58823529411764</v>
      </c>
    </row>
    <row r="6463" spans="1:9">
      <c r="A6463">
        <v>4</v>
      </c>
      <c r="B6463">
        <v>3.28344537815126</v>
      </c>
      <c r="C6463">
        <v>93.9963</v>
      </c>
      <c r="D6463">
        <v>3.6963</v>
      </c>
      <c r="E6463">
        <v>9.1854</v>
      </c>
      <c r="F6463">
        <v>9.09918027279076</v>
      </c>
      <c r="G6463">
        <v>4.0753</v>
      </c>
      <c r="H6463">
        <v>28.2856022408963</v>
      </c>
      <c r="I6463">
        <v>2</v>
      </c>
    </row>
    <row r="6464" spans="1:9">
      <c r="A6464">
        <v>4</v>
      </c>
      <c r="B6464">
        <v>4.70523325262308</v>
      </c>
      <c r="C6464">
        <v>91.6302</v>
      </c>
      <c r="D6464">
        <v>3.9686</v>
      </c>
      <c r="E6464">
        <v>9.1445</v>
      </c>
      <c r="F6464">
        <v>9.09449400220044</v>
      </c>
      <c r="G6464">
        <v>5.9638</v>
      </c>
      <c r="H6464">
        <v>30.6577885391444</v>
      </c>
      <c r="I6464">
        <v>2.33333333333333</v>
      </c>
    </row>
    <row r="6465" spans="1:9">
      <c r="A6465">
        <v>4</v>
      </c>
      <c r="B6465">
        <v>8.16217962628089</v>
      </c>
      <c r="C6465">
        <v>86.4375</v>
      </c>
      <c r="D6465">
        <v>5.8758</v>
      </c>
      <c r="E6465">
        <v>10.5618</v>
      </c>
      <c r="F6465">
        <v>9.54653670707977</v>
      </c>
      <c r="G6465">
        <v>7.8501</v>
      </c>
      <c r="H6465">
        <v>37.0373719107896</v>
      </c>
      <c r="I6465">
        <v>3.42857142857142</v>
      </c>
    </row>
    <row r="6466" spans="1:9">
      <c r="A6466">
        <v>4</v>
      </c>
      <c r="B6466">
        <v>4.98454057605957</v>
      </c>
      <c r="C6466">
        <v>91.7162</v>
      </c>
      <c r="D6466">
        <v>4.7548</v>
      </c>
      <c r="E6466">
        <v>9.2217</v>
      </c>
      <c r="F6466">
        <v>8.47722557505166</v>
      </c>
      <c r="G6466">
        <v>4.7015</v>
      </c>
      <c r="H6466">
        <v>29.8553280035045</v>
      </c>
      <c r="I6466">
        <v>2.17391304347826</v>
      </c>
    </row>
    <row r="6467" spans="1:9">
      <c r="A6467">
        <v>4</v>
      </c>
      <c r="B6467">
        <v>3.42119205298013</v>
      </c>
      <c r="C6467">
        <v>98.131</v>
      </c>
      <c r="D6467">
        <v>3.3233</v>
      </c>
      <c r="E6467">
        <v>8.5124</v>
      </c>
      <c r="F6467">
        <v>8.29150262212918</v>
      </c>
      <c r="G6467">
        <v>3.8489</v>
      </c>
      <c r="H6467">
        <v>25.6960264900662</v>
      </c>
      <c r="I6467">
        <v>1.6</v>
      </c>
    </row>
    <row r="6468" spans="1:9">
      <c r="A6468">
        <v>4</v>
      </c>
      <c r="B6468">
        <v>4.34722222222222</v>
      </c>
      <c r="C6468">
        <v>101.2958</v>
      </c>
      <c r="D6468">
        <v>3.4643</v>
      </c>
      <c r="E6468">
        <v>8.6338</v>
      </c>
      <c r="F6468">
        <v>7.65474668125631</v>
      </c>
      <c r="G6468">
        <v>3.8081</v>
      </c>
      <c r="H6468">
        <v>29.8648266100495</v>
      </c>
      <c r="I6468">
        <v>2.16666666666666</v>
      </c>
    </row>
    <row r="6469" spans="1:9">
      <c r="A6469">
        <v>4</v>
      </c>
      <c r="B6469">
        <v>2.05991789109766</v>
      </c>
      <c r="C6469">
        <v>105.248</v>
      </c>
      <c r="D6469">
        <v>1.9809</v>
      </c>
      <c r="E6469">
        <v>6.9376</v>
      </c>
      <c r="F6469">
        <v>6.87298334620741</v>
      </c>
      <c r="G6469">
        <v>2.8225</v>
      </c>
      <c r="H6469">
        <v>23.2428694900605</v>
      </c>
      <c r="I6469">
        <v>1.3076923076923</v>
      </c>
    </row>
    <row r="6470" spans="1:9">
      <c r="A6470">
        <v>4</v>
      </c>
      <c r="B6470">
        <v>2.60724159898072</v>
      </c>
      <c r="C6470">
        <v>105.8027</v>
      </c>
      <c r="D6470">
        <v>2.0391</v>
      </c>
      <c r="E6470">
        <v>8.3708</v>
      </c>
      <c r="F6470">
        <v>8.34522483824848</v>
      </c>
      <c r="G6470">
        <v>3.2497</v>
      </c>
      <c r="H6470">
        <v>22.264851090938</v>
      </c>
      <c r="I6470">
        <v>1.14285714285714</v>
      </c>
    </row>
    <row r="6471" spans="1:9">
      <c r="A6471">
        <v>4</v>
      </c>
      <c r="B6471">
        <v>9.25589756592291</v>
      </c>
      <c r="C6471">
        <v>70.3401</v>
      </c>
      <c r="D6471">
        <v>8.5338</v>
      </c>
      <c r="E6471">
        <v>12.2112</v>
      </c>
      <c r="F6471">
        <v>10.8590524799337</v>
      </c>
      <c r="G6471">
        <v>8.3086</v>
      </c>
      <c r="H6471">
        <v>41.4475997295469</v>
      </c>
      <c r="I6471">
        <v>4.29411764705882</v>
      </c>
    </row>
    <row r="6472" spans="1:9">
      <c r="A6472">
        <v>4</v>
      </c>
      <c r="B6472">
        <v>5.71373493975903</v>
      </c>
      <c r="C6472">
        <v>106.525</v>
      </c>
      <c r="D6472">
        <v>3.5561</v>
      </c>
      <c r="E6472">
        <v>9.9867</v>
      </c>
      <c r="F6472">
        <v>8.12347538297979</v>
      </c>
      <c r="G6472">
        <v>3.724</v>
      </c>
      <c r="H6472">
        <v>29.183734939759</v>
      </c>
      <c r="I6472">
        <v>1.75</v>
      </c>
    </row>
    <row r="6473" spans="1:9">
      <c r="A6473">
        <v>4</v>
      </c>
      <c r="B6473">
        <v>5.23990988038669</v>
      </c>
      <c r="C6473">
        <v>100.5649</v>
      </c>
      <c r="D6473">
        <v>4.4788</v>
      </c>
      <c r="E6473">
        <v>9.6727</v>
      </c>
      <c r="F6473">
        <v>7.40587842613506</v>
      </c>
      <c r="G6473">
        <v>2.9268</v>
      </c>
      <c r="H6473">
        <v>28.0814353596591</v>
      </c>
      <c r="I6473">
        <v>1.47058823529411</v>
      </c>
    </row>
    <row r="6474" spans="1:9">
      <c r="A6474">
        <v>4</v>
      </c>
      <c r="B6474">
        <v>3.86722222222222</v>
      </c>
      <c r="C6474">
        <v>101.0263</v>
      </c>
      <c r="D6474">
        <v>3.5019</v>
      </c>
      <c r="E6474">
        <v>9.016</v>
      </c>
      <c r="F6474">
        <v>8.16397779494322</v>
      </c>
      <c r="G6474">
        <v>3.2078</v>
      </c>
      <c r="H6474">
        <v>26.6801132342533</v>
      </c>
      <c r="I6474">
        <v>1.61111111111111</v>
      </c>
    </row>
    <row r="6475" spans="1:9">
      <c r="A6475">
        <v>4</v>
      </c>
      <c r="B6475">
        <v>29.2714025382362</v>
      </c>
      <c r="C6475">
        <v>37.7672</v>
      </c>
      <c r="D6475">
        <v>23.5715</v>
      </c>
      <c r="E6475">
        <v>28.6392</v>
      </c>
      <c r="F6475">
        <v>15.92837411057</v>
      </c>
      <c r="G6475">
        <v>7.9122</v>
      </c>
      <c r="H6475">
        <v>79.5707777416205</v>
      </c>
      <c r="I6475">
        <v>10.5714285714285</v>
      </c>
    </row>
    <row r="6476" spans="1:9">
      <c r="A6476">
        <v>4</v>
      </c>
      <c r="B6476">
        <v>1.76497435897436</v>
      </c>
      <c r="C6476">
        <v>100.2579</v>
      </c>
      <c r="D6476">
        <v>1.8552</v>
      </c>
      <c r="E6476">
        <v>5.4872</v>
      </c>
      <c r="F6476">
        <v>6.22251693317744</v>
      </c>
      <c r="G6476">
        <v>3.824</v>
      </c>
      <c r="H6476">
        <v>21.8660968660968</v>
      </c>
      <c r="I6476">
        <v>1.19230769230769</v>
      </c>
    </row>
    <row r="6477" spans="1:9">
      <c r="A6477">
        <v>4</v>
      </c>
      <c r="B6477">
        <v>20.564371395617</v>
      </c>
      <c r="C6477">
        <v>58.4164</v>
      </c>
      <c r="D6477">
        <v>17.0774</v>
      </c>
      <c r="E6477">
        <v>23.9725</v>
      </c>
      <c r="F6477">
        <v>16.0384048104052</v>
      </c>
      <c r="G6477">
        <v>5.9755</v>
      </c>
      <c r="H6477">
        <v>64.4296424452133</v>
      </c>
      <c r="I6477">
        <v>7.83333333333333</v>
      </c>
    </row>
    <row r="6478" spans="1:9">
      <c r="A6478">
        <v>4</v>
      </c>
      <c r="B6478">
        <v>1.28401785714285</v>
      </c>
      <c r="C6478">
        <v>105.5071</v>
      </c>
      <c r="D6478">
        <v>2.0212</v>
      </c>
      <c r="E6478">
        <v>7.5048</v>
      </c>
      <c r="F6478">
        <v>7.47213595499958</v>
      </c>
      <c r="G6478">
        <v>1.708</v>
      </c>
      <c r="H6478">
        <v>23.5238095238095</v>
      </c>
      <c r="I6478">
        <v>1.33333333333333</v>
      </c>
    </row>
    <row r="6479" spans="1:9">
      <c r="A6479">
        <v>4</v>
      </c>
      <c r="B6479">
        <v>5.43272727272727</v>
      </c>
      <c r="C6479">
        <v>85.0984</v>
      </c>
      <c r="D6479">
        <v>5.3759</v>
      </c>
      <c r="E6479">
        <v>9.9309</v>
      </c>
      <c r="F6479">
        <v>9.50174801670499</v>
      </c>
      <c r="G6479">
        <v>5.8903</v>
      </c>
      <c r="H6479">
        <v>30.4930466134432</v>
      </c>
      <c r="I6479">
        <v>2.31818181818181</v>
      </c>
    </row>
    <row r="6480" spans="1:9">
      <c r="A6480">
        <v>4</v>
      </c>
      <c r="B6480">
        <v>1.53258565652266</v>
      </c>
      <c r="C6480">
        <v>101.5691</v>
      </c>
      <c r="D6480">
        <v>1.6506</v>
      </c>
      <c r="E6480">
        <v>5.7987</v>
      </c>
      <c r="F6480">
        <v>6.60180135112598</v>
      </c>
      <c r="G6480">
        <v>3.5635</v>
      </c>
      <c r="H6480">
        <v>22.3707881109455</v>
      </c>
      <c r="I6480">
        <v>1.24324324324324</v>
      </c>
    </row>
    <row r="6481" spans="1:9">
      <c r="A6481">
        <v>4</v>
      </c>
      <c r="B6481">
        <v>5.53351388888889</v>
      </c>
      <c r="C6481">
        <v>97.0524</v>
      </c>
      <c r="D6481">
        <v>4.139</v>
      </c>
      <c r="E6481">
        <v>9.6111</v>
      </c>
      <c r="F6481">
        <v>8.77350269189625</v>
      </c>
      <c r="G6481">
        <v>5.1154</v>
      </c>
      <c r="H6481">
        <v>30.2777777777777</v>
      </c>
      <c r="I6481">
        <v>2.22222222222222</v>
      </c>
    </row>
    <row r="6482" spans="1:9">
      <c r="A6482">
        <v>4</v>
      </c>
      <c r="B6482">
        <v>5.51504854368932</v>
      </c>
      <c r="C6482">
        <v>100.5046</v>
      </c>
      <c r="D6482">
        <v>4.3586</v>
      </c>
      <c r="E6482">
        <v>9.405</v>
      </c>
      <c r="F6482">
        <v>7.24264068711928</v>
      </c>
      <c r="G6482">
        <v>3.5588</v>
      </c>
      <c r="H6482">
        <v>28.0433656957928</v>
      </c>
      <c r="I6482">
        <v>1.53333333333333</v>
      </c>
    </row>
    <row r="6483" spans="1:9">
      <c r="A6483">
        <v>4</v>
      </c>
      <c r="B6483">
        <v>2.04006484794275</v>
      </c>
      <c r="C6483">
        <v>105.8546</v>
      </c>
      <c r="D6483">
        <v>1.7816</v>
      </c>
      <c r="E6483">
        <v>6.9202</v>
      </c>
      <c r="F6483">
        <v>7.0191847623425</v>
      </c>
      <c r="G6483">
        <v>3.0099</v>
      </c>
      <c r="H6483">
        <v>23.9865831842576</v>
      </c>
      <c r="I6483">
        <v>1.42307692307692</v>
      </c>
    </row>
    <row r="6484" spans="1:9">
      <c r="A6484">
        <v>4</v>
      </c>
      <c r="B6484">
        <v>4.0495673076923</v>
      </c>
      <c r="C6484">
        <v>101.0621</v>
      </c>
      <c r="D6484">
        <v>3.2909</v>
      </c>
      <c r="E6484">
        <v>8.8684</v>
      </c>
      <c r="F6484">
        <v>8.26234811584217</v>
      </c>
      <c r="G6484">
        <v>3.8684</v>
      </c>
      <c r="H6484">
        <v>29.1153846153846</v>
      </c>
      <c r="I6484">
        <v>2.07692307692307</v>
      </c>
    </row>
    <row r="6485" spans="1:9">
      <c r="A6485">
        <v>4</v>
      </c>
      <c r="B6485">
        <v>6.00817269076305</v>
      </c>
      <c r="C6485">
        <v>94.9281</v>
      </c>
      <c r="D6485">
        <v>5.5173</v>
      </c>
      <c r="E6485">
        <v>11.022</v>
      </c>
      <c r="F6485">
        <v>9</v>
      </c>
      <c r="G6485">
        <v>3.3177</v>
      </c>
      <c r="H6485">
        <v>33.5791164658634</v>
      </c>
      <c r="I6485">
        <v>2.53333333333333</v>
      </c>
    </row>
    <row r="6486" spans="1:9">
      <c r="A6486">
        <v>4</v>
      </c>
      <c r="B6486">
        <v>2.02277158603796</v>
      </c>
      <c r="C6486">
        <v>110.8583</v>
      </c>
      <c r="D6486">
        <v>1.6313</v>
      </c>
      <c r="E6486">
        <v>6.85</v>
      </c>
      <c r="F6486">
        <v>5.79751442472094</v>
      </c>
      <c r="G6486">
        <v>1.9339</v>
      </c>
      <c r="H6486">
        <v>20.5052051439069</v>
      </c>
      <c r="I6486">
        <v>0.782608695652174</v>
      </c>
    </row>
    <row r="6487" spans="1:9">
      <c r="A6487">
        <v>4</v>
      </c>
      <c r="B6487">
        <v>9.51605734767024</v>
      </c>
      <c r="C6487">
        <v>73.4795</v>
      </c>
      <c r="D6487">
        <v>8.5724</v>
      </c>
      <c r="E6487">
        <v>12.8265</v>
      </c>
      <c r="F6487">
        <v>11.0622577482985</v>
      </c>
      <c r="G6487">
        <v>7.56</v>
      </c>
      <c r="H6487">
        <v>41.4955886407499</v>
      </c>
      <c r="I6487">
        <v>4.27777777777777</v>
      </c>
    </row>
    <row r="6488" spans="1:9">
      <c r="A6488">
        <v>4</v>
      </c>
      <c r="B6488">
        <v>2.33763460984739</v>
      </c>
      <c r="C6488">
        <v>101.9043</v>
      </c>
      <c r="D6488">
        <v>2.3077</v>
      </c>
      <c r="E6488">
        <v>7.5038</v>
      </c>
      <c r="F6488">
        <v>7.70891845793471</v>
      </c>
      <c r="G6488">
        <v>3.4274</v>
      </c>
      <c r="H6488">
        <v>22.4019579614166</v>
      </c>
      <c r="I6488">
        <v>1.21739130434782</v>
      </c>
    </row>
    <row r="6489" spans="1:9">
      <c r="A6489">
        <v>4</v>
      </c>
      <c r="B6489">
        <v>3.27891606787952</v>
      </c>
      <c r="C6489">
        <v>102.2032</v>
      </c>
      <c r="D6489">
        <v>2.3859</v>
      </c>
      <c r="E6489">
        <v>7.0565</v>
      </c>
      <c r="F6489">
        <v>7.05605878941933</v>
      </c>
      <c r="G6489">
        <v>4.3838</v>
      </c>
      <c r="H6489">
        <v>27.3569790551903</v>
      </c>
      <c r="I6489">
        <v>1.87096774193548</v>
      </c>
    </row>
    <row r="6490" spans="1:9">
      <c r="A6490">
        <v>4</v>
      </c>
      <c r="B6490">
        <v>4.41296727272727</v>
      </c>
      <c r="C6490">
        <v>102.6779</v>
      </c>
      <c r="D6490">
        <v>3.1724</v>
      </c>
      <c r="E6490">
        <v>9.6982</v>
      </c>
      <c r="F6490">
        <v>9.06779876216918</v>
      </c>
      <c r="G6490">
        <v>4.0995</v>
      </c>
      <c r="H6490">
        <v>28.7787878787878</v>
      </c>
      <c r="I6490">
        <v>2</v>
      </c>
    </row>
    <row r="6491" spans="1:9">
      <c r="A6491">
        <v>4</v>
      </c>
      <c r="B6491">
        <v>6.17431818181818</v>
      </c>
      <c r="C6491">
        <v>87.0665</v>
      </c>
      <c r="D6491">
        <v>5.4876</v>
      </c>
      <c r="E6491">
        <v>11.737</v>
      </c>
      <c r="F6491">
        <v>10.8740078740118</v>
      </c>
      <c r="G6491">
        <v>6.0108</v>
      </c>
      <c r="H6491">
        <v>37.6757575757575</v>
      </c>
      <c r="I6491">
        <v>3.53333333333333</v>
      </c>
    </row>
    <row r="6492" spans="1:9">
      <c r="A6492">
        <v>4</v>
      </c>
      <c r="B6492">
        <v>6.9686475409836</v>
      </c>
      <c r="C6492">
        <v>97.1677</v>
      </c>
      <c r="D6492">
        <v>5.3892</v>
      </c>
      <c r="E6492">
        <v>10.6801</v>
      </c>
      <c r="F6492">
        <v>8.12347538297979</v>
      </c>
      <c r="G6492">
        <v>4.099</v>
      </c>
      <c r="H6492">
        <v>31.0717213114754</v>
      </c>
      <c r="I6492">
        <v>1.875</v>
      </c>
    </row>
    <row r="6493" spans="1:9">
      <c r="A6493">
        <v>4</v>
      </c>
      <c r="B6493">
        <v>3.87558454960931</v>
      </c>
      <c r="C6493">
        <v>104.528</v>
      </c>
      <c r="D6493">
        <v>2.5008</v>
      </c>
      <c r="E6493">
        <v>9.0007</v>
      </c>
      <c r="F6493">
        <v>8.73211504221111</v>
      </c>
      <c r="G6493">
        <v>4.2778</v>
      </c>
      <c r="H6493">
        <v>25.907268170426</v>
      </c>
      <c r="I6493">
        <v>1.61904761904761</v>
      </c>
    </row>
    <row r="6494" spans="1:9">
      <c r="A6494">
        <v>4</v>
      </c>
      <c r="B6494">
        <v>3.1135615079365</v>
      </c>
      <c r="C6494">
        <v>105.3235</v>
      </c>
      <c r="D6494">
        <v>1.6604</v>
      </c>
      <c r="E6494">
        <v>6.6444</v>
      </c>
      <c r="F6494">
        <v>6.94405318873307</v>
      </c>
      <c r="G6494">
        <v>4.7007</v>
      </c>
      <c r="H6494">
        <v>23.4563492063492</v>
      </c>
      <c r="I6494">
        <v>1.37037037037037</v>
      </c>
    </row>
    <row r="6495" spans="1:9">
      <c r="A6495">
        <v>4</v>
      </c>
      <c r="B6495">
        <v>2.9241307814992</v>
      </c>
      <c r="C6495">
        <v>104.7248</v>
      </c>
      <c r="D6495">
        <v>2.5142</v>
      </c>
      <c r="E6495">
        <v>6.9199</v>
      </c>
      <c r="F6495">
        <v>5.86038776773677</v>
      </c>
      <c r="G6495">
        <v>3.0057</v>
      </c>
      <c r="H6495">
        <v>24.0249867091972</v>
      </c>
      <c r="I6495">
        <v>1.31818181818181</v>
      </c>
    </row>
    <row r="6496" spans="1:9">
      <c r="A6496">
        <v>4</v>
      </c>
      <c r="B6496">
        <v>2.10516055045871</v>
      </c>
      <c r="C6496">
        <v>105.6891</v>
      </c>
      <c r="D6496">
        <v>1.9026</v>
      </c>
      <c r="E6496">
        <v>6.5509</v>
      </c>
      <c r="F6496">
        <v>6.35410196624968</v>
      </c>
      <c r="G6496">
        <v>2.9104</v>
      </c>
      <c r="H6496">
        <v>22.7993119266055</v>
      </c>
      <c r="I6496">
        <v>1.25</v>
      </c>
    </row>
    <row r="6497" spans="1:9">
      <c r="A6497">
        <v>4</v>
      </c>
      <c r="B6497">
        <v>15.7361633281972</v>
      </c>
      <c r="C6497">
        <v>60.1755</v>
      </c>
      <c r="D6497">
        <v>12.8609</v>
      </c>
      <c r="E6497">
        <v>18.2965</v>
      </c>
      <c r="F6497">
        <v>14.4415510709471</v>
      </c>
      <c r="G6497">
        <v>9.6231</v>
      </c>
      <c r="H6497">
        <v>53.6507447354904</v>
      </c>
      <c r="I6497">
        <v>6.9090909090909</v>
      </c>
    </row>
    <row r="6498" spans="1:9">
      <c r="A6498">
        <v>4</v>
      </c>
      <c r="B6498">
        <v>8.43918255131964</v>
      </c>
      <c r="C6498">
        <v>83.9805</v>
      </c>
      <c r="D6498">
        <v>6.8404</v>
      </c>
      <c r="E6498">
        <v>12.6306</v>
      </c>
      <c r="F6498">
        <v>11.1009258730098</v>
      </c>
      <c r="G6498">
        <v>6.8187</v>
      </c>
      <c r="H6498">
        <v>39.2010630498533</v>
      </c>
      <c r="I6498">
        <v>3.8125</v>
      </c>
    </row>
    <row r="6499" spans="1:9">
      <c r="A6499">
        <v>4</v>
      </c>
      <c r="B6499">
        <v>2.00417547982765</v>
      </c>
      <c r="C6499">
        <v>108.0477</v>
      </c>
      <c r="D6499">
        <v>1.7857</v>
      </c>
      <c r="E6499">
        <v>7.2327</v>
      </c>
      <c r="F6499">
        <v>6.95628284037472</v>
      </c>
      <c r="G6499">
        <v>2.3803</v>
      </c>
      <c r="H6499">
        <v>25.289071680376</v>
      </c>
      <c r="I6499">
        <v>1.56521739130434</v>
      </c>
    </row>
    <row r="6500" spans="1:9">
      <c r="A6500">
        <v>4</v>
      </c>
      <c r="B6500">
        <v>2.39619047619047</v>
      </c>
      <c r="C6500">
        <v>110.2915</v>
      </c>
      <c r="D6500">
        <v>1.5905</v>
      </c>
      <c r="E6500">
        <v>7.2548</v>
      </c>
      <c r="F6500">
        <v>6.77964473009227</v>
      </c>
      <c r="G6500">
        <v>2.6398</v>
      </c>
      <c r="H6500">
        <v>24.1880497421898</v>
      </c>
      <c r="I6500">
        <v>1.38095238095238</v>
      </c>
    </row>
    <row r="6501" spans="1:9">
      <c r="A6501">
        <v>4</v>
      </c>
      <c r="B6501">
        <v>9.67567796610169</v>
      </c>
      <c r="C6501">
        <v>79.6403</v>
      </c>
      <c r="D6501">
        <v>8.014</v>
      </c>
      <c r="E6501">
        <v>13.5078</v>
      </c>
      <c r="F6501">
        <v>11.4852813742385</v>
      </c>
      <c r="G6501">
        <v>7.0712</v>
      </c>
      <c r="H6501">
        <v>41.3966101694915</v>
      </c>
      <c r="I6501">
        <v>4.2</v>
      </c>
    </row>
    <row r="6502" spans="1:9">
      <c r="A6502">
        <v>4</v>
      </c>
      <c r="B6502">
        <v>5.58751499769266</v>
      </c>
      <c r="C6502">
        <v>97.1862</v>
      </c>
      <c r="D6502">
        <v>4.1529</v>
      </c>
      <c r="E6502">
        <v>9.6002</v>
      </c>
      <c r="F6502">
        <v>8.72077553547355</v>
      </c>
      <c r="G6502">
        <v>5.1132</v>
      </c>
      <c r="H6502">
        <v>27.8075680664513</v>
      </c>
      <c r="I6502">
        <v>1.77272727272727</v>
      </c>
    </row>
    <row r="6503" spans="1:9">
      <c r="A6503">
        <v>4</v>
      </c>
      <c r="B6503">
        <v>3.23299992036314</v>
      </c>
      <c r="C6503">
        <v>96.9202</v>
      </c>
      <c r="D6503">
        <v>3.4502</v>
      </c>
      <c r="E6503">
        <v>8.1895</v>
      </c>
      <c r="F6503">
        <v>7.98272879122439</v>
      </c>
      <c r="G6503">
        <v>3.6967</v>
      </c>
      <c r="H6503">
        <v>24.6308035358764</v>
      </c>
      <c r="I6503">
        <v>1.44827586206896</v>
      </c>
    </row>
    <row r="6504" spans="1:9">
      <c r="A6504">
        <v>4</v>
      </c>
      <c r="B6504">
        <v>2.3689281530652</v>
      </c>
      <c r="C6504">
        <v>104.0625</v>
      </c>
      <c r="D6504">
        <v>2.5093</v>
      </c>
      <c r="E6504">
        <v>8.092</v>
      </c>
      <c r="F6504">
        <v>7.80384461415261</v>
      </c>
      <c r="G6504">
        <v>2.5064</v>
      </c>
      <c r="H6504">
        <v>25.8137446310035</v>
      </c>
      <c r="I6504">
        <v>1.61538461538461</v>
      </c>
    </row>
    <row r="6505" spans="1:9">
      <c r="A6505">
        <v>4</v>
      </c>
      <c r="B6505">
        <v>0.296531294792163</v>
      </c>
      <c r="C6505">
        <v>105.9864</v>
      </c>
      <c r="D6505">
        <v>1.553</v>
      </c>
      <c r="E6505">
        <v>7.0656</v>
      </c>
      <c r="F6505">
        <v>7.4289258986107</v>
      </c>
      <c r="G6505">
        <v>1.2037</v>
      </c>
      <c r="H6505">
        <v>21.0802675585284</v>
      </c>
      <c r="I6505">
        <v>1.07692307692307</v>
      </c>
    </row>
    <row r="6506" spans="1:9">
      <c r="A6506">
        <v>4</v>
      </c>
      <c r="B6506">
        <v>4.48605767844268</v>
      </c>
      <c r="C6506">
        <v>99.4914</v>
      </c>
      <c r="D6506">
        <v>4.1547</v>
      </c>
      <c r="E6506">
        <v>9.1089</v>
      </c>
      <c r="F6506">
        <v>7.53059772982259</v>
      </c>
      <c r="G6506">
        <v>3.0355</v>
      </c>
      <c r="H6506">
        <v>28.5255948089401</v>
      </c>
      <c r="I6506">
        <v>1.78947368421052</v>
      </c>
    </row>
    <row r="6507" spans="1:9">
      <c r="A6507">
        <v>4</v>
      </c>
      <c r="B6507">
        <v>11.6529397506925</v>
      </c>
      <c r="C6507">
        <v>58.5573</v>
      </c>
      <c r="D6507">
        <v>10.6969</v>
      </c>
      <c r="E6507">
        <v>15.8948</v>
      </c>
      <c r="F6507">
        <v>13.7819293264239</v>
      </c>
      <c r="G6507">
        <v>10.134</v>
      </c>
      <c r="H6507">
        <v>49.1552977839335</v>
      </c>
      <c r="I6507">
        <v>6</v>
      </c>
    </row>
    <row r="6508" spans="1:9">
      <c r="A6508">
        <v>4</v>
      </c>
      <c r="B6508">
        <v>3.51182524556516</v>
      </c>
      <c r="C6508">
        <v>103.0568</v>
      </c>
      <c r="D6508">
        <v>3.5789</v>
      </c>
      <c r="E6508">
        <v>8.5607</v>
      </c>
      <c r="F6508">
        <v>6.76968517462525</v>
      </c>
      <c r="G6508">
        <v>1.9886</v>
      </c>
      <c r="H6508">
        <v>26.4156282070077</v>
      </c>
      <c r="I6508">
        <v>1.42105263157894</v>
      </c>
    </row>
    <row r="6509" spans="1:9">
      <c r="A6509">
        <v>4</v>
      </c>
      <c r="B6509">
        <v>3.4272969187675</v>
      </c>
      <c r="C6509">
        <v>101.5717</v>
      </c>
      <c r="D6509">
        <v>3.1143</v>
      </c>
      <c r="E6509">
        <v>8.2409</v>
      </c>
      <c r="F6509">
        <v>7.62910049886275</v>
      </c>
      <c r="G6509">
        <v>3.3085</v>
      </c>
      <c r="H6509">
        <v>25.6022408963585</v>
      </c>
      <c r="I6509">
        <v>1.52380952380952</v>
      </c>
    </row>
    <row r="6510" spans="1:9">
      <c r="A6510">
        <v>4</v>
      </c>
      <c r="B6510">
        <v>0.919481792717089</v>
      </c>
      <c r="C6510">
        <v>113.0778</v>
      </c>
      <c r="D6510">
        <v>0.2022</v>
      </c>
      <c r="E6510">
        <v>6.4629</v>
      </c>
      <c r="F6510">
        <v>7.14039335605412</v>
      </c>
      <c r="G6510">
        <v>2.5704</v>
      </c>
      <c r="H6510">
        <v>18.4449112978524</v>
      </c>
      <c r="I6510">
        <v>0.821428571428571</v>
      </c>
    </row>
    <row r="6511" spans="1:9">
      <c r="A6511">
        <v>4</v>
      </c>
      <c r="B6511">
        <v>7.72870867768595</v>
      </c>
      <c r="C6511">
        <v>96.8766</v>
      </c>
      <c r="D6511">
        <v>5.3832</v>
      </c>
      <c r="E6511">
        <v>11.0585</v>
      </c>
      <c r="F6511">
        <v>8.80947501931112</v>
      </c>
      <c r="G6511">
        <v>5.1558</v>
      </c>
      <c r="H6511">
        <v>35.084194214876</v>
      </c>
      <c r="I6511">
        <v>2.8125</v>
      </c>
    </row>
    <row r="6512" spans="1:9">
      <c r="A6512">
        <v>4</v>
      </c>
      <c r="B6512">
        <v>5.18614193083573</v>
      </c>
      <c r="C6512">
        <v>99.7346</v>
      </c>
      <c r="D6512">
        <v>4.7361</v>
      </c>
      <c r="E6512">
        <v>9.7125</v>
      </c>
      <c r="F6512">
        <v>7.10791918128874</v>
      </c>
      <c r="G6512">
        <v>2.5406</v>
      </c>
      <c r="H6512">
        <v>26.8748198847262</v>
      </c>
      <c r="I6512">
        <v>1.125</v>
      </c>
    </row>
    <row r="6513" spans="1:9">
      <c r="A6513">
        <v>4</v>
      </c>
      <c r="B6513">
        <v>6.74863987414188</v>
      </c>
      <c r="C6513">
        <v>91.5413</v>
      </c>
      <c r="D6513">
        <v>5.3028</v>
      </c>
      <c r="E6513">
        <v>10.1387</v>
      </c>
      <c r="F6513">
        <v>8.89379691754501</v>
      </c>
      <c r="G6513">
        <v>5.7789</v>
      </c>
      <c r="H6513">
        <v>33.770594965675</v>
      </c>
      <c r="I6513">
        <v>2.78947368421052</v>
      </c>
    </row>
    <row r="6514" spans="1:9">
      <c r="A6514">
        <v>4</v>
      </c>
      <c r="B6514">
        <v>5.99139889196676</v>
      </c>
      <c r="C6514">
        <v>91.4938</v>
      </c>
      <c r="D6514">
        <v>4.9819</v>
      </c>
      <c r="E6514">
        <v>9.2145</v>
      </c>
      <c r="F6514">
        <v>8.19615242270663</v>
      </c>
      <c r="G6514">
        <v>5.5432</v>
      </c>
      <c r="H6514">
        <v>31.623407202216</v>
      </c>
      <c r="I6514">
        <v>2.45</v>
      </c>
    </row>
    <row r="6515" spans="1:9">
      <c r="A6515">
        <v>4</v>
      </c>
      <c r="B6515">
        <v>3.80068656716417</v>
      </c>
      <c r="C6515">
        <v>94.997</v>
      </c>
      <c r="D6515">
        <v>3.3381</v>
      </c>
      <c r="E6515">
        <v>8.3451</v>
      </c>
      <c r="F6515">
        <v>8.47722557505166</v>
      </c>
      <c r="G6515">
        <v>5.1344</v>
      </c>
      <c r="H6515">
        <v>29.5194029850746</v>
      </c>
      <c r="I6515">
        <v>2.16</v>
      </c>
    </row>
    <row r="6516" spans="1:9">
      <c r="A6516">
        <v>4</v>
      </c>
      <c r="B6516">
        <v>4.54089700996677</v>
      </c>
      <c r="C6516">
        <v>90.121</v>
      </c>
      <c r="D6516">
        <v>4.5044</v>
      </c>
      <c r="E6516">
        <v>9.6777</v>
      </c>
      <c r="F6516">
        <v>9.38077469546494</v>
      </c>
      <c r="G6516">
        <v>5.1216</v>
      </c>
      <c r="H6516">
        <v>28.6129568106312</v>
      </c>
      <c r="I6516">
        <v>2.03571428571428</v>
      </c>
    </row>
    <row r="6517" spans="1:9">
      <c r="A6517">
        <v>4</v>
      </c>
      <c r="B6517">
        <v>4.40942136498516</v>
      </c>
      <c r="C6517">
        <v>95.3417</v>
      </c>
      <c r="D6517">
        <v>4.1471</v>
      </c>
      <c r="E6517">
        <v>8.283</v>
      </c>
      <c r="F6517">
        <v>7.41588043316392</v>
      </c>
      <c r="G6517">
        <v>4.1969</v>
      </c>
      <c r="H6517">
        <v>26.9390207715133</v>
      </c>
      <c r="I6517">
        <v>1.7</v>
      </c>
    </row>
    <row r="6518" spans="1:9">
      <c r="A6518">
        <v>4</v>
      </c>
      <c r="B6518">
        <v>6.23968426987408</v>
      </c>
      <c r="C6518">
        <v>94.3573</v>
      </c>
      <c r="D6518">
        <v>4.6724</v>
      </c>
      <c r="E6518">
        <v>9.2816</v>
      </c>
      <c r="F6518">
        <v>8.14495755427526</v>
      </c>
      <c r="G6518">
        <v>5.6602</v>
      </c>
      <c r="H6518">
        <v>32.7887615109941</v>
      </c>
      <c r="I6518">
        <v>2.64705882352941</v>
      </c>
    </row>
    <row r="6519" spans="1:9">
      <c r="A6519">
        <v>4</v>
      </c>
      <c r="B6519">
        <v>2.19269565217391</v>
      </c>
      <c r="C6519">
        <v>105.3391</v>
      </c>
      <c r="D6519">
        <v>2.3471</v>
      </c>
      <c r="E6519">
        <v>7.5727</v>
      </c>
      <c r="F6519">
        <v>7.11782973653967</v>
      </c>
      <c r="G6519">
        <v>2.2546</v>
      </c>
      <c r="H6519">
        <v>24.0745341614906</v>
      </c>
      <c r="I6519">
        <v>1.34782608695652</v>
      </c>
    </row>
    <row r="6520" spans="1:9">
      <c r="A6520">
        <v>4</v>
      </c>
      <c r="B6520">
        <v>3.28618181818181</v>
      </c>
      <c r="C6520">
        <v>90.9101</v>
      </c>
      <c r="D6520">
        <v>3.9668</v>
      </c>
      <c r="E6520">
        <v>8.1212</v>
      </c>
      <c r="F6520">
        <v>8.22232967867093</v>
      </c>
      <c r="G6520">
        <v>4.382</v>
      </c>
      <c r="H6520">
        <v>27.4141414141414</v>
      </c>
      <c r="I6520">
        <v>1.87878787878787</v>
      </c>
    </row>
    <row r="6521" spans="1:9">
      <c r="A6521">
        <v>4</v>
      </c>
      <c r="B6521">
        <v>2.61233746130031</v>
      </c>
      <c r="C6521">
        <v>107.6762</v>
      </c>
      <c r="D6521">
        <v>2.2528</v>
      </c>
      <c r="E6521">
        <v>7.0792</v>
      </c>
      <c r="F6521">
        <v>5.73861278752583</v>
      </c>
      <c r="G6521">
        <v>2.3101</v>
      </c>
      <c r="H6521">
        <v>22.9611455108359</v>
      </c>
      <c r="I6521">
        <v>1.1</v>
      </c>
    </row>
    <row r="6522" spans="1:9">
      <c r="A6522">
        <v>4</v>
      </c>
      <c r="B6522">
        <v>6.4430023801428</v>
      </c>
      <c r="C6522">
        <v>88.8623</v>
      </c>
      <c r="D6522">
        <v>5.9211</v>
      </c>
      <c r="E6522">
        <v>11.4938</v>
      </c>
      <c r="F6522">
        <v>10.1537731714274</v>
      </c>
      <c r="G6522">
        <v>4.8561</v>
      </c>
      <c r="H6522">
        <v>32.49166950017</v>
      </c>
      <c r="I6522">
        <v>2.47058823529411</v>
      </c>
    </row>
    <row r="6523" spans="1:9">
      <c r="A6523">
        <v>4</v>
      </c>
      <c r="B6523">
        <v>2.03621118012422</v>
      </c>
      <c r="C6523">
        <v>107.0599</v>
      </c>
      <c r="D6523">
        <v>1.5264</v>
      </c>
      <c r="E6523">
        <v>6.8911</v>
      </c>
      <c r="F6523">
        <v>7.09878030638384</v>
      </c>
      <c r="G6523">
        <v>3.1626</v>
      </c>
      <c r="H6523">
        <v>22.1967701863354</v>
      </c>
      <c r="I6523">
        <v>1.2</v>
      </c>
    </row>
    <row r="6524" spans="1:9">
      <c r="A6524">
        <v>4</v>
      </c>
      <c r="B6524">
        <v>3.84500277161862</v>
      </c>
      <c r="C6524">
        <v>104.2651</v>
      </c>
      <c r="D6524">
        <v>2.4203</v>
      </c>
      <c r="E6524">
        <v>7.671</v>
      </c>
      <c r="F6524">
        <v>7.36931448752651</v>
      </c>
      <c r="G6524">
        <v>4.4728</v>
      </c>
      <c r="H6524">
        <v>24.970066518847</v>
      </c>
      <c r="I6524">
        <v>1.5</v>
      </c>
    </row>
    <row r="6525" spans="1:9">
      <c r="A6525">
        <v>4</v>
      </c>
      <c r="B6525">
        <v>4.09876482213438</v>
      </c>
      <c r="C6525">
        <v>100.2119</v>
      </c>
      <c r="D6525">
        <v>3.0838</v>
      </c>
      <c r="E6525">
        <v>8.5081</v>
      </c>
      <c r="F6525">
        <v>8.23367025593188</v>
      </c>
      <c r="G6525">
        <v>4.595</v>
      </c>
      <c r="H6525">
        <v>25.8157114624505</v>
      </c>
      <c r="I6525">
        <v>1.60869565217391</v>
      </c>
    </row>
    <row r="6526" spans="1:9">
      <c r="A6526">
        <v>4</v>
      </c>
      <c r="B6526">
        <v>5.27104294478527</v>
      </c>
      <c r="C6526">
        <v>97.3862</v>
      </c>
      <c r="D6526">
        <v>3.7253</v>
      </c>
      <c r="E6526">
        <v>8.6059</v>
      </c>
      <c r="F6526">
        <v>8.04975246918103</v>
      </c>
      <c r="G6526">
        <v>5.5582</v>
      </c>
      <c r="H6526">
        <v>31.0239263803681</v>
      </c>
      <c r="I6526">
        <v>2.4</v>
      </c>
    </row>
    <row r="6527" spans="1:9">
      <c r="A6527">
        <v>4</v>
      </c>
      <c r="B6527">
        <v>3.53262280701754</v>
      </c>
      <c r="C6527">
        <v>102.0315</v>
      </c>
      <c r="D6527">
        <v>2.1747</v>
      </c>
      <c r="E6527">
        <v>7.593</v>
      </c>
      <c r="F6527">
        <v>7.89897948556635</v>
      </c>
      <c r="G6527">
        <v>5.1281</v>
      </c>
      <c r="H6527">
        <v>26.6140350877192</v>
      </c>
      <c r="I6527">
        <v>1.76666666666666</v>
      </c>
    </row>
    <row r="6528" spans="1:9">
      <c r="A6528">
        <v>4</v>
      </c>
      <c r="B6528">
        <v>2.0487520360857</v>
      </c>
      <c r="C6528">
        <v>111.554</v>
      </c>
      <c r="D6528">
        <v>1.4478</v>
      </c>
      <c r="E6528">
        <v>7.0722</v>
      </c>
      <c r="F6528">
        <v>6.42624144432096</v>
      </c>
      <c r="G6528">
        <v>2.1391</v>
      </c>
      <c r="H6528">
        <v>23.1561207868688</v>
      </c>
      <c r="I6528">
        <v>1.21739130434782</v>
      </c>
    </row>
    <row r="6529" spans="1:9">
      <c r="A6529">
        <v>4</v>
      </c>
      <c r="B6529">
        <v>4.94390624999999</v>
      </c>
      <c r="C6529">
        <v>87.9294</v>
      </c>
      <c r="D6529">
        <v>4.9698</v>
      </c>
      <c r="E6529">
        <v>10.775</v>
      </c>
      <c r="F6529">
        <v>10.2456883730947</v>
      </c>
      <c r="G6529">
        <v>5.3021</v>
      </c>
      <c r="H6529">
        <v>30.3229166666666</v>
      </c>
      <c r="I6529">
        <v>2.29166666666666</v>
      </c>
    </row>
    <row r="6530" spans="1:9">
      <c r="A6530">
        <v>4</v>
      </c>
      <c r="B6530">
        <v>4.54880357142857</v>
      </c>
      <c r="C6530">
        <v>94.965</v>
      </c>
      <c r="D6530">
        <v>4.2724</v>
      </c>
      <c r="E6530">
        <v>8.5238</v>
      </c>
      <c r="F6530">
        <v>7.62910049886275</v>
      </c>
      <c r="G6530">
        <v>4.2185</v>
      </c>
      <c r="H6530">
        <v>28.3928571428571</v>
      </c>
      <c r="I6530">
        <v>1.92857142857142</v>
      </c>
    </row>
    <row r="6531" spans="1:9">
      <c r="A6531">
        <v>4</v>
      </c>
      <c r="B6531">
        <v>0.823098825922159</v>
      </c>
      <c r="C6531">
        <v>112.3553</v>
      </c>
      <c r="D6531">
        <v>0.7833</v>
      </c>
      <c r="E6531">
        <v>6.4317</v>
      </c>
      <c r="F6531">
        <v>6.52332131708822</v>
      </c>
      <c r="G6531">
        <v>1.6535</v>
      </c>
      <c r="H6531">
        <v>21.1730609226218</v>
      </c>
      <c r="I6531">
        <v>1.06896551724137</v>
      </c>
    </row>
    <row r="6532" spans="1:9">
      <c r="A6532">
        <v>4</v>
      </c>
      <c r="B6532">
        <v>5.15401860385731</v>
      </c>
      <c r="C6532">
        <v>93.4442</v>
      </c>
      <c r="D6532">
        <v>4.219</v>
      </c>
      <c r="E6532">
        <v>7.9043</v>
      </c>
      <c r="F6532">
        <v>7.21637021355783</v>
      </c>
      <c r="G6532">
        <v>5.5272</v>
      </c>
      <c r="H6532">
        <v>29.2077146270694</v>
      </c>
      <c r="I6532">
        <v>2.11111111111111</v>
      </c>
    </row>
    <row r="6533" spans="1:9">
      <c r="A6533">
        <v>4</v>
      </c>
      <c r="B6533">
        <v>22.3714912280701</v>
      </c>
      <c r="C6533">
        <v>45.2057</v>
      </c>
      <c r="D6533">
        <v>19.5411</v>
      </c>
      <c r="E6533">
        <v>24.4772</v>
      </c>
      <c r="F6533">
        <v>15.6491106406735</v>
      </c>
      <c r="G6533">
        <v>6.7029</v>
      </c>
      <c r="H6533">
        <v>66.4561403508771</v>
      </c>
      <c r="I6533">
        <v>8</v>
      </c>
    </row>
    <row r="6534" spans="1:9">
      <c r="A6534">
        <v>4</v>
      </c>
      <c r="B6534">
        <v>4.71239388794566</v>
      </c>
      <c r="C6534">
        <v>99.5527</v>
      </c>
      <c r="D6534">
        <v>3.8323</v>
      </c>
      <c r="E6534">
        <v>9.4077</v>
      </c>
      <c r="F6534">
        <v>8.47722557505166</v>
      </c>
      <c r="G6534">
        <v>3.9984</v>
      </c>
      <c r="H6534">
        <v>27.9180429078561</v>
      </c>
      <c r="I6534">
        <v>1.78947368421052</v>
      </c>
    </row>
    <row r="6535" spans="1:9">
      <c r="A6535">
        <v>4</v>
      </c>
      <c r="B6535">
        <v>6.48508838383838</v>
      </c>
      <c r="C6535">
        <v>93.4244</v>
      </c>
      <c r="D6535">
        <v>4.8399</v>
      </c>
      <c r="E6535">
        <v>9.7146</v>
      </c>
      <c r="F6535">
        <v>8.6457948953181</v>
      </c>
      <c r="G6535">
        <v>5.886</v>
      </c>
      <c r="H6535">
        <v>31.3571127946127</v>
      </c>
      <c r="I6535">
        <v>2.375</v>
      </c>
    </row>
    <row r="6536" spans="1:9">
      <c r="A6536">
        <v>4</v>
      </c>
      <c r="B6536">
        <v>1.31810650887574</v>
      </c>
      <c r="C6536">
        <v>110.7921</v>
      </c>
      <c r="D6536">
        <v>1.0356</v>
      </c>
      <c r="E6536">
        <v>6.9751</v>
      </c>
      <c r="F6536">
        <v>7.16025147168921</v>
      </c>
      <c r="G6536">
        <v>2.2111</v>
      </c>
      <c r="H6536">
        <v>20.1005917159763</v>
      </c>
      <c r="I6536">
        <v>0.923076923076923</v>
      </c>
    </row>
    <row r="6537" spans="1:9">
      <c r="A6537">
        <v>4</v>
      </c>
      <c r="B6537">
        <v>5.91760629004077</v>
      </c>
      <c r="C6537">
        <v>84.8788</v>
      </c>
      <c r="D6537">
        <v>5.8483</v>
      </c>
      <c r="E6537">
        <v>10.6938</v>
      </c>
      <c r="F6537">
        <v>9.90268489962633</v>
      </c>
      <c r="G6537">
        <v>5.5714</v>
      </c>
      <c r="H6537">
        <v>31.0248495437779</v>
      </c>
      <c r="I6537">
        <v>2.35294117647058</v>
      </c>
    </row>
    <row r="6538" spans="1:9">
      <c r="A6538">
        <v>4</v>
      </c>
      <c r="B6538">
        <v>5.69121420996818</v>
      </c>
      <c r="C6538">
        <v>93.4118</v>
      </c>
      <c r="D6538">
        <v>4.6588</v>
      </c>
      <c r="E6538">
        <v>9.7646</v>
      </c>
      <c r="F6538">
        <v>8.93442426056208</v>
      </c>
      <c r="G6538">
        <v>5.287</v>
      </c>
      <c r="H6538">
        <v>29.289501590668</v>
      </c>
      <c r="I6538">
        <v>2.04347826086956</v>
      </c>
    </row>
    <row r="6539" spans="1:9">
      <c r="A6539">
        <v>4</v>
      </c>
      <c r="B6539">
        <v>4.41059498207885</v>
      </c>
      <c r="C6539">
        <v>94.3841</v>
      </c>
      <c r="D6539">
        <v>4.3731</v>
      </c>
      <c r="E6539">
        <v>8.3513</v>
      </c>
      <c r="F6539">
        <v>7.34613493680176</v>
      </c>
      <c r="G6539">
        <v>4.0041</v>
      </c>
      <c r="H6539">
        <v>27.7598566308243</v>
      </c>
      <c r="I6539">
        <v>1.81481481481481</v>
      </c>
    </row>
    <row r="6540" spans="1:9">
      <c r="A6540">
        <v>4</v>
      </c>
      <c r="B6540">
        <v>11.8941228070175</v>
      </c>
      <c r="C6540">
        <v>79.7022</v>
      </c>
      <c r="D6540">
        <v>9.2227</v>
      </c>
      <c r="E6540">
        <v>14.6749</v>
      </c>
      <c r="F6540">
        <v>11.3666002653407</v>
      </c>
      <c r="G6540">
        <v>7.0001</v>
      </c>
      <c r="H6540">
        <v>44.5818713450292</v>
      </c>
      <c r="I6540">
        <v>4.58333333333333</v>
      </c>
    </row>
    <row r="6541" spans="1:9">
      <c r="A6541">
        <v>4</v>
      </c>
      <c r="B6541">
        <v>6.72898388025331</v>
      </c>
      <c r="C6541">
        <v>87.0995</v>
      </c>
      <c r="D6541">
        <v>6.4381</v>
      </c>
      <c r="E6541">
        <v>11.9975</v>
      </c>
      <c r="F6541">
        <v>10.4161984870956</v>
      </c>
      <c r="G6541">
        <v>4.6062</v>
      </c>
      <c r="H6541">
        <v>33.8796776050662</v>
      </c>
      <c r="I6541">
        <v>2.66666666666666</v>
      </c>
    </row>
    <row r="6542" spans="1:9">
      <c r="A6542">
        <v>4</v>
      </c>
      <c r="B6542">
        <v>5.4536678200692</v>
      </c>
      <c r="C6542">
        <v>100.8817</v>
      </c>
      <c r="D6542">
        <v>3.4116</v>
      </c>
      <c r="E6542">
        <v>9.2913</v>
      </c>
      <c r="F6542">
        <v>8.63601861976634</v>
      </c>
      <c r="G6542">
        <v>5.4246</v>
      </c>
      <c r="H6542">
        <v>30.8408304498269</v>
      </c>
      <c r="I6542">
        <v>2.35294117647058</v>
      </c>
    </row>
    <row r="6543" spans="1:9">
      <c r="A6543">
        <v>4</v>
      </c>
      <c r="B6543">
        <v>3.46738017174082</v>
      </c>
      <c r="C6543">
        <v>101.6684</v>
      </c>
      <c r="D6543">
        <v>2.6867</v>
      </c>
      <c r="E6543">
        <v>8.6948</v>
      </c>
      <c r="F6543">
        <v>8.60611910581388</v>
      </c>
      <c r="G6543">
        <v>4.1881</v>
      </c>
      <c r="H6543">
        <v>26.6549570647931</v>
      </c>
      <c r="I6543">
        <v>1.76190476190476</v>
      </c>
    </row>
    <row r="6544" spans="1:9">
      <c r="A6544">
        <v>4</v>
      </c>
      <c r="B6544">
        <v>4.79740294511378</v>
      </c>
      <c r="C6544">
        <v>94.0006</v>
      </c>
      <c r="D6544">
        <v>4.7302</v>
      </c>
      <c r="E6544">
        <v>9.7071</v>
      </c>
      <c r="F6544">
        <v>8.67646212197546</v>
      </c>
      <c r="G6544">
        <v>3.839</v>
      </c>
      <c r="H6544">
        <v>27.8821954484605</v>
      </c>
      <c r="I6544">
        <v>1.74074074074074</v>
      </c>
    </row>
    <row r="6545" spans="1:9">
      <c r="A6545">
        <v>4</v>
      </c>
      <c r="B6545">
        <v>1.39522222222222</v>
      </c>
      <c r="C6545">
        <v>110.1896</v>
      </c>
      <c r="D6545">
        <v>0.6849</v>
      </c>
      <c r="E6545">
        <v>5.6852</v>
      </c>
      <c r="F6545">
        <v>6.16227766016838</v>
      </c>
      <c r="G6545">
        <v>3.0427</v>
      </c>
      <c r="H6545">
        <v>22.3611111111111</v>
      </c>
      <c r="I6545">
        <v>1.25</v>
      </c>
    </row>
    <row r="6546" spans="1:9">
      <c r="A6546">
        <v>4</v>
      </c>
      <c r="B6546">
        <v>13.3718682089029</v>
      </c>
      <c r="C6546">
        <v>78.745</v>
      </c>
      <c r="D6546">
        <v>11.0262</v>
      </c>
      <c r="E6546">
        <v>16.7387</v>
      </c>
      <c r="F6546">
        <v>11.3666002653407</v>
      </c>
      <c r="G6546">
        <v>4.8458</v>
      </c>
      <c r="H6546">
        <v>50.0487206449351</v>
      </c>
      <c r="I6546">
        <v>5.22222222222222</v>
      </c>
    </row>
    <row r="6547" spans="1:9">
      <c r="A6547">
        <v>4</v>
      </c>
      <c r="B6547">
        <v>29.2577945619335</v>
      </c>
      <c r="C6547">
        <v>49.9302</v>
      </c>
      <c r="D6547">
        <v>22.741</v>
      </c>
      <c r="E6547">
        <v>29.1386</v>
      </c>
      <c r="F6547">
        <v>14.489125293076</v>
      </c>
      <c r="G6547">
        <v>5.7409</v>
      </c>
      <c r="H6547">
        <v>78.5867069486404</v>
      </c>
      <c r="I6547">
        <v>8.2</v>
      </c>
    </row>
    <row r="6548" spans="1:9">
      <c r="A6548">
        <v>4</v>
      </c>
      <c r="B6548">
        <v>-1.11305555555555</v>
      </c>
      <c r="C6548">
        <v>112.1857</v>
      </c>
      <c r="D6548">
        <v>-0.3761</v>
      </c>
      <c r="E6548">
        <v>4.2277</v>
      </c>
      <c r="F6548">
        <v>5.44948974278317</v>
      </c>
      <c r="G6548">
        <v>0.8386</v>
      </c>
      <c r="H6548">
        <v>13.9641975308641</v>
      </c>
      <c r="I6548">
        <v>0.475</v>
      </c>
    </row>
    <row r="6549" spans="1:9">
      <c r="A6549">
        <v>4</v>
      </c>
      <c r="B6549">
        <v>1.74660714285714</v>
      </c>
      <c r="C6549">
        <v>105.5071</v>
      </c>
      <c r="D6549">
        <v>2.0212</v>
      </c>
      <c r="E6549">
        <v>7.6238</v>
      </c>
      <c r="F6549">
        <v>7.60977222864644</v>
      </c>
      <c r="G6549">
        <v>2.2865</v>
      </c>
      <c r="H6549">
        <v>23.8214285714285</v>
      </c>
      <c r="I6549">
        <v>1.375</v>
      </c>
    </row>
    <row r="6550" spans="1:9">
      <c r="A6550">
        <v>4</v>
      </c>
      <c r="B6550">
        <v>4.29921064204045</v>
      </c>
      <c r="C6550">
        <v>94.1526</v>
      </c>
      <c r="D6550">
        <v>4.05</v>
      </c>
      <c r="E6550">
        <v>8.6386</v>
      </c>
      <c r="F6550">
        <v>8.24404424085075</v>
      </c>
      <c r="G6550">
        <v>4.6015</v>
      </c>
      <c r="H6550">
        <v>27.4011653474054</v>
      </c>
      <c r="I6550">
        <v>1.83333333333333</v>
      </c>
    </row>
    <row r="6551" spans="1:9">
      <c r="A6551">
        <v>4</v>
      </c>
      <c r="B6551">
        <v>0.85211111111111</v>
      </c>
      <c r="C6551">
        <v>110.3422</v>
      </c>
      <c r="D6551">
        <v>0.9052</v>
      </c>
      <c r="E6551">
        <v>6.2222</v>
      </c>
      <c r="F6551">
        <v>6.4960294939005</v>
      </c>
      <c r="G6551">
        <v>1.9678</v>
      </c>
      <c r="H6551">
        <v>22.8282828282828</v>
      </c>
      <c r="I6551">
        <v>1.29629629629629</v>
      </c>
    </row>
    <row r="6552" spans="1:9">
      <c r="A6552">
        <v>4</v>
      </c>
      <c r="B6552">
        <v>1.76126531775434</v>
      </c>
      <c r="C6552">
        <v>105.335</v>
      </c>
      <c r="D6552">
        <v>1.6768</v>
      </c>
      <c r="E6552">
        <v>6.3292</v>
      </c>
      <c r="F6552">
        <v>6.52332131708822</v>
      </c>
      <c r="G6552">
        <v>2.9781</v>
      </c>
      <c r="H6552">
        <v>23.5365251258668</v>
      </c>
      <c r="I6552">
        <v>1.37931034482758</v>
      </c>
    </row>
    <row r="6553" spans="1:9">
      <c r="A6553">
        <v>4</v>
      </c>
      <c r="B6553">
        <v>3.26122040072859</v>
      </c>
      <c r="C6553">
        <v>104.0843</v>
      </c>
      <c r="D6553">
        <v>2.1092</v>
      </c>
      <c r="E6553">
        <v>7.4987</v>
      </c>
      <c r="F6553">
        <v>7.5946829173634</v>
      </c>
      <c r="G6553">
        <v>4.3882</v>
      </c>
      <c r="H6553">
        <v>25.5774134790528</v>
      </c>
      <c r="I6553">
        <v>1.62962962962962</v>
      </c>
    </row>
    <row r="6554" spans="1:9">
      <c r="A6554">
        <v>4</v>
      </c>
      <c r="B6554">
        <v>5.07918110493625</v>
      </c>
      <c r="C6554">
        <v>97.6769</v>
      </c>
      <c r="D6554">
        <v>3.8456</v>
      </c>
      <c r="E6554">
        <v>10.0088</v>
      </c>
      <c r="F6554">
        <v>9.40723275517187</v>
      </c>
      <c r="G6554">
        <v>4.9838</v>
      </c>
      <c r="H6554">
        <v>30.9225237005557</v>
      </c>
      <c r="I6554">
        <v>2.36842105263157</v>
      </c>
    </row>
    <row r="6555" spans="1:9">
      <c r="A6555">
        <v>4</v>
      </c>
      <c r="B6555">
        <v>14.282525510204</v>
      </c>
      <c r="C6555">
        <v>82.447</v>
      </c>
      <c r="D6555">
        <v>11.498</v>
      </c>
      <c r="E6555">
        <v>17.5167</v>
      </c>
      <c r="F6555">
        <v>10.3484692283495</v>
      </c>
      <c r="G6555">
        <v>3.5839</v>
      </c>
      <c r="H6555">
        <v>48.3836734693877</v>
      </c>
      <c r="I6555">
        <v>3.6</v>
      </c>
    </row>
    <row r="6556" spans="1:9">
      <c r="A6556">
        <v>4</v>
      </c>
      <c r="B6556">
        <v>3.68968804766912</v>
      </c>
      <c r="C6556">
        <v>101.9578</v>
      </c>
      <c r="D6556">
        <v>3.4133</v>
      </c>
      <c r="E6556">
        <v>9.5681</v>
      </c>
      <c r="F6556">
        <v>8.77350269189625</v>
      </c>
      <c r="G6556">
        <v>2.8979</v>
      </c>
      <c r="H6556">
        <v>27.0748335085874</v>
      </c>
      <c r="I6556">
        <v>1.66666666666666</v>
      </c>
    </row>
    <row r="6557" spans="1:9">
      <c r="A6557">
        <v>4</v>
      </c>
      <c r="B6557">
        <v>5.60211009174312</v>
      </c>
      <c r="C6557">
        <v>103.73</v>
      </c>
      <c r="D6557">
        <v>4.2068</v>
      </c>
      <c r="E6557">
        <v>10.3102</v>
      </c>
      <c r="F6557">
        <v>8.09901951359278</v>
      </c>
      <c r="G6557">
        <v>2.9976</v>
      </c>
      <c r="H6557">
        <v>28.5278287461773</v>
      </c>
      <c r="I6557">
        <v>1.46666666666666</v>
      </c>
    </row>
    <row r="6558" spans="1:9">
      <c r="A6558">
        <v>4</v>
      </c>
      <c r="B6558">
        <v>6.39922105263157</v>
      </c>
      <c r="C6558">
        <v>89.7941</v>
      </c>
      <c r="D6558">
        <v>5.638</v>
      </c>
      <c r="E6558">
        <v>10.7747</v>
      </c>
      <c r="F6558">
        <v>9.5292862509901</v>
      </c>
      <c r="G6558">
        <v>5.1405</v>
      </c>
      <c r="H6558">
        <v>33.6035087719298</v>
      </c>
      <c r="I6558">
        <v>2.73684210526315</v>
      </c>
    </row>
    <row r="6559" spans="1:9">
      <c r="A6559">
        <v>4</v>
      </c>
      <c r="B6559">
        <v>3.04840982546864</v>
      </c>
      <c r="C6559">
        <v>103.7957</v>
      </c>
      <c r="D6559">
        <v>2.193</v>
      </c>
      <c r="E6559">
        <v>7.6212</v>
      </c>
      <c r="F6559">
        <v>7.68220855185637</v>
      </c>
      <c r="G6559">
        <v>4.0408</v>
      </c>
      <c r="H6559">
        <v>24.9352510234863</v>
      </c>
      <c r="I6559">
        <v>1.53846153846153</v>
      </c>
    </row>
    <row r="6560" spans="1:9">
      <c r="A6560">
        <v>4</v>
      </c>
      <c r="B6560">
        <v>4.64044964028777</v>
      </c>
      <c r="C6560">
        <v>98.1073</v>
      </c>
      <c r="D6560">
        <v>3.8918</v>
      </c>
      <c r="E6560">
        <v>8.8685</v>
      </c>
      <c r="F6560">
        <v>8</v>
      </c>
      <c r="G6560">
        <v>4.2113</v>
      </c>
      <c r="H6560">
        <v>27.2071342925659</v>
      </c>
      <c r="I6560">
        <v>1.70833333333333</v>
      </c>
    </row>
    <row r="6561" spans="1:9">
      <c r="A6561">
        <v>4</v>
      </c>
      <c r="B6561">
        <v>6.76766507177033</v>
      </c>
      <c r="C6561">
        <v>91.9493</v>
      </c>
      <c r="D6561">
        <v>5.798</v>
      </c>
      <c r="E6561">
        <v>10.8258</v>
      </c>
      <c r="F6561">
        <v>8.95437196138647</v>
      </c>
      <c r="G6561">
        <v>4.5725</v>
      </c>
      <c r="H6561">
        <v>31.2751196172248</v>
      </c>
      <c r="I6561">
        <v>2.09090909090909</v>
      </c>
    </row>
    <row r="6562" spans="1:9">
      <c r="A6562">
        <v>4</v>
      </c>
      <c r="B6562">
        <v>1.98789915966386</v>
      </c>
      <c r="C6562">
        <v>102.0994</v>
      </c>
      <c r="D6562">
        <v>1.9748</v>
      </c>
      <c r="E6562">
        <v>6.4407</v>
      </c>
      <c r="F6562">
        <v>6.87298334620741</v>
      </c>
      <c r="G6562">
        <v>3.5231</v>
      </c>
      <c r="H6562">
        <v>21.1436974789915</v>
      </c>
      <c r="I6562">
        <v>1.1</v>
      </c>
    </row>
    <row r="6563" spans="1:9">
      <c r="A6563">
        <v>4</v>
      </c>
      <c r="B6563">
        <v>8.88666384061043</v>
      </c>
      <c r="C6563">
        <v>88.263</v>
      </c>
      <c r="D6563">
        <v>6.9284</v>
      </c>
      <c r="E6563">
        <v>12.3585</v>
      </c>
      <c r="F6563">
        <v>10.0203785001746</v>
      </c>
      <c r="G6563">
        <v>5.8146</v>
      </c>
      <c r="H6563">
        <v>36.8310724883425</v>
      </c>
      <c r="I6563">
        <v>3.07142857142857</v>
      </c>
    </row>
    <row r="6564" spans="1:9">
      <c r="A6564">
        <v>4</v>
      </c>
      <c r="B6564">
        <v>4.56544681946948</v>
      </c>
      <c r="C6564">
        <v>95.6435</v>
      </c>
      <c r="D6564">
        <v>3.9051</v>
      </c>
      <c r="E6564">
        <v>8.3445</v>
      </c>
      <c r="F6564">
        <v>7.81475006431467</v>
      </c>
      <c r="G6564">
        <v>4.8058</v>
      </c>
      <c r="H6564">
        <v>29.6431882565027</v>
      </c>
      <c r="I6564">
        <v>2.18181818181818</v>
      </c>
    </row>
    <row r="6565" spans="1:9">
      <c r="A6565">
        <v>4</v>
      </c>
      <c r="B6565">
        <v>4.75262146892655</v>
      </c>
      <c r="C6565">
        <v>104.5676</v>
      </c>
      <c r="D6565">
        <v>3.56</v>
      </c>
      <c r="E6565">
        <v>9.6294</v>
      </c>
      <c r="F6565">
        <v>8.09901951359278</v>
      </c>
      <c r="G6565">
        <v>3.1199</v>
      </c>
      <c r="H6565">
        <v>29.1581920903954</v>
      </c>
      <c r="I6565">
        <v>1.86666666666666</v>
      </c>
    </row>
    <row r="6566" spans="1:9">
      <c r="A6566">
        <v>4</v>
      </c>
      <c r="B6566">
        <v>5.44779373368146</v>
      </c>
      <c r="C6566">
        <v>93.9622</v>
      </c>
      <c r="D6566">
        <v>4.9109</v>
      </c>
      <c r="E6566">
        <v>10.271</v>
      </c>
      <c r="F6566">
        <v>9.12372435695794</v>
      </c>
      <c r="G6566">
        <v>4.2711</v>
      </c>
      <c r="H6566">
        <v>28.8105744125326</v>
      </c>
      <c r="I6566">
        <v>1.85</v>
      </c>
    </row>
    <row r="6567" spans="1:9">
      <c r="A6567">
        <v>4</v>
      </c>
      <c r="B6567">
        <v>4.10003956883613</v>
      </c>
      <c r="C6567">
        <v>98.8217</v>
      </c>
      <c r="D6567">
        <v>3.6043</v>
      </c>
      <c r="E6567">
        <v>8.8253</v>
      </c>
      <c r="F6567">
        <v>8.20988072251727</v>
      </c>
      <c r="G6567">
        <v>3.9296</v>
      </c>
      <c r="H6567">
        <v>30.3726292809387</v>
      </c>
      <c r="I6567">
        <v>2.28571428571428</v>
      </c>
    </row>
    <row r="6568" spans="1:9">
      <c r="A6568">
        <v>4</v>
      </c>
      <c r="B6568">
        <v>4.45459128065395</v>
      </c>
      <c r="C6568">
        <v>104.3013</v>
      </c>
      <c r="D6568">
        <v>3.27</v>
      </c>
      <c r="E6568">
        <v>8.6479</v>
      </c>
      <c r="F6568">
        <v>7.24264068711928</v>
      </c>
      <c r="G6568">
        <v>3.461</v>
      </c>
      <c r="H6568">
        <v>28.7042234332425</v>
      </c>
      <c r="I6568">
        <v>1.9</v>
      </c>
    </row>
    <row r="6569" spans="1:9">
      <c r="A6569">
        <v>4</v>
      </c>
      <c r="B6569">
        <v>9.67969370146678</v>
      </c>
      <c r="C6569">
        <v>74.9452</v>
      </c>
      <c r="D6569">
        <v>7.5915</v>
      </c>
      <c r="E6569">
        <v>13.279</v>
      </c>
      <c r="F6569">
        <v>11.9736456242417</v>
      </c>
      <c r="G6569">
        <v>9.5017</v>
      </c>
      <c r="H6569">
        <v>41.6675294794363</v>
      </c>
      <c r="I6569">
        <v>4.31578947368421</v>
      </c>
    </row>
    <row r="6570" spans="1:9">
      <c r="A6570">
        <v>4</v>
      </c>
      <c r="B6570">
        <v>7.86107349040411</v>
      </c>
      <c r="C6570">
        <v>85.3641</v>
      </c>
      <c r="D6570">
        <v>6.862</v>
      </c>
      <c r="E6570">
        <v>11.9475</v>
      </c>
      <c r="F6570">
        <v>10.1537731714274</v>
      </c>
      <c r="G6570">
        <v>5.6104</v>
      </c>
      <c r="H6570">
        <v>35.7043220471212</v>
      </c>
      <c r="I6570">
        <v>3</v>
      </c>
    </row>
    <row r="6571" spans="1:9">
      <c r="A6571">
        <v>4</v>
      </c>
      <c r="B6571">
        <v>-0.721203643461287</v>
      </c>
      <c r="C6571">
        <v>119.8842</v>
      </c>
      <c r="D6571">
        <v>-0.738</v>
      </c>
      <c r="E6571">
        <v>5.1409</v>
      </c>
      <c r="F6571">
        <v>5.4913643956122</v>
      </c>
      <c r="G6571">
        <v>0.5048</v>
      </c>
      <c r="H6571">
        <v>16.9403600086749</v>
      </c>
      <c r="I6571">
        <v>0.655172413793103</v>
      </c>
    </row>
    <row r="6572" spans="1:9">
      <c r="A6572">
        <v>4</v>
      </c>
      <c r="B6572">
        <v>3.99036945812807</v>
      </c>
      <c r="C6572">
        <v>108.5753</v>
      </c>
      <c r="D6572">
        <v>2.2321</v>
      </c>
      <c r="E6572">
        <v>8.1228</v>
      </c>
      <c r="F6572">
        <v>7.30945803685667</v>
      </c>
      <c r="G6572">
        <v>3.8171</v>
      </c>
      <c r="H6572">
        <v>24.9047619047619</v>
      </c>
      <c r="I6572">
        <v>1.38095238095238</v>
      </c>
    </row>
    <row r="6573" spans="1:9">
      <c r="A6573">
        <v>4</v>
      </c>
      <c r="B6573">
        <v>2.82561261261261</v>
      </c>
      <c r="C6573">
        <v>105.8296</v>
      </c>
      <c r="D6573">
        <v>1.5622</v>
      </c>
      <c r="E6573">
        <v>7.3117</v>
      </c>
      <c r="F6573">
        <v>7.69041575982343</v>
      </c>
      <c r="G6573">
        <v>4.3884</v>
      </c>
      <c r="H6573">
        <v>25.5765765765765</v>
      </c>
      <c r="I6573">
        <v>1.63333333333333</v>
      </c>
    </row>
    <row r="6574" spans="1:9">
      <c r="A6574">
        <v>4</v>
      </c>
      <c r="B6574">
        <v>2.91261208576997</v>
      </c>
      <c r="C6574">
        <v>111.1932</v>
      </c>
      <c r="D6574">
        <v>1.9865</v>
      </c>
      <c r="E6574">
        <v>7.6853</v>
      </c>
      <c r="F6574">
        <v>6.32454983102184</v>
      </c>
      <c r="G6574">
        <v>2.2195</v>
      </c>
      <c r="H6574">
        <v>23.5341130604288</v>
      </c>
      <c r="I6574">
        <v>1.10526315789473</v>
      </c>
    </row>
    <row r="6575" spans="1:9">
      <c r="A6575">
        <v>4</v>
      </c>
      <c r="B6575">
        <v>3.84938066465257</v>
      </c>
      <c r="C6575">
        <v>97.5135</v>
      </c>
      <c r="D6575">
        <v>3.7696</v>
      </c>
      <c r="E6575">
        <v>9.1578</v>
      </c>
      <c r="F6575">
        <v>8.61248608016091</v>
      </c>
      <c r="G6575">
        <v>3.6518</v>
      </c>
      <c r="H6575">
        <v>27.1240181268882</v>
      </c>
      <c r="I6575">
        <v>1.75</v>
      </c>
    </row>
    <row r="6576" spans="1:9">
      <c r="A6576">
        <v>4</v>
      </c>
      <c r="B6576">
        <v>6.25154166666666</v>
      </c>
      <c r="C6576">
        <v>89.2135</v>
      </c>
      <c r="D6576">
        <v>6.1156</v>
      </c>
      <c r="E6576">
        <v>10.6583</v>
      </c>
      <c r="F6576">
        <v>8.8309518948453</v>
      </c>
      <c r="G6576">
        <v>4.0714</v>
      </c>
      <c r="H6576">
        <v>30.7083333333333</v>
      </c>
      <c r="I6576">
        <v>2</v>
      </c>
    </row>
    <row r="6577" spans="1:9">
      <c r="A6577">
        <v>4</v>
      </c>
      <c r="B6577">
        <v>11.2810107441305</v>
      </c>
      <c r="C6577">
        <v>71.9351</v>
      </c>
      <c r="D6577">
        <v>9.5962</v>
      </c>
      <c r="E6577">
        <v>14.714</v>
      </c>
      <c r="F6577">
        <v>12.2582009977255</v>
      </c>
      <c r="G6577">
        <v>7.9026</v>
      </c>
      <c r="H6577">
        <v>44.0272582570632</v>
      </c>
      <c r="I6577">
        <v>4.71428571428571</v>
      </c>
    </row>
    <row r="6578" spans="1:9">
      <c r="A6578">
        <v>4</v>
      </c>
      <c r="B6578">
        <v>5.77489830508474</v>
      </c>
      <c r="C6578">
        <v>85.7553</v>
      </c>
      <c r="D6578">
        <v>4.9625</v>
      </c>
      <c r="E6578">
        <v>8.8831</v>
      </c>
      <c r="F6578">
        <v>8.74456264653802</v>
      </c>
      <c r="G6578">
        <v>6.964</v>
      </c>
      <c r="H6578">
        <v>31.6991525423728</v>
      </c>
      <c r="I6578">
        <v>2.5</v>
      </c>
    </row>
    <row r="6579" spans="1:9">
      <c r="A6579">
        <v>4</v>
      </c>
      <c r="B6579">
        <v>8.83772378516624</v>
      </c>
      <c r="C6579">
        <v>84.6097</v>
      </c>
      <c r="D6579">
        <v>7.1718</v>
      </c>
      <c r="E6579">
        <v>12.576</v>
      </c>
      <c r="F6579">
        <v>10.6312052860375</v>
      </c>
      <c r="G6579">
        <v>6.3653</v>
      </c>
      <c r="H6579">
        <v>36.8107416879795</v>
      </c>
      <c r="I6579">
        <v>3.17647058823529</v>
      </c>
    </row>
    <row r="6580" spans="1:9">
      <c r="A6580">
        <v>4</v>
      </c>
      <c r="B6580">
        <v>5.12882113821137</v>
      </c>
      <c r="C6580">
        <v>93.4204</v>
      </c>
      <c r="D6580">
        <v>4.8125</v>
      </c>
      <c r="E6580">
        <v>9.6564</v>
      </c>
      <c r="F6580">
        <v>8.61248608016091</v>
      </c>
      <c r="G6580">
        <v>4.2505</v>
      </c>
      <c r="H6580">
        <v>28.2060975609756</v>
      </c>
      <c r="I6580">
        <v>1.8</v>
      </c>
    </row>
    <row r="6581" spans="1:9">
      <c r="A6581">
        <v>4</v>
      </c>
      <c r="B6581">
        <v>5.79842696629213</v>
      </c>
      <c r="C6581">
        <v>98.7815</v>
      </c>
      <c r="D6581">
        <v>3.9033</v>
      </c>
      <c r="E6581">
        <v>11.7642</v>
      </c>
      <c r="F6581">
        <v>10.8740078740118</v>
      </c>
      <c r="G6581">
        <v>5.4349</v>
      </c>
      <c r="H6581">
        <v>31.6576779026217</v>
      </c>
      <c r="I6581">
        <v>2.46666666666666</v>
      </c>
    </row>
    <row r="6582" spans="1:9">
      <c r="A6582">
        <v>4</v>
      </c>
      <c r="B6582">
        <v>5.67680834914611</v>
      </c>
      <c r="C6582">
        <v>92.81</v>
      </c>
      <c r="D6582">
        <v>4.8443</v>
      </c>
      <c r="E6582">
        <v>10.1328</v>
      </c>
      <c r="F6582">
        <v>9.23085302440722</v>
      </c>
      <c r="G6582">
        <v>5.0508</v>
      </c>
      <c r="H6582">
        <v>29.8481973434535</v>
      </c>
      <c r="I6582">
        <v>2.11764705882352</v>
      </c>
    </row>
    <row r="6583" spans="1:9">
      <c r="A6583">
        <v>4</v>
      </c>
      <c r="B6583">
        <v>9.62828310502283</v>
      </c>
      <c r="C6583">
        <v>85.7158</v>
      </c>
      <c r="D6583">
        <v>7.3488</v>
      </c>
      <c r="E6583">
        <v>13.2402</v>
      </c>
      <c r="F6583">
        <v>11</v>
      </c>
      <c r="G6583">
        <v>6.5917</v>
      </c>
      <c r="H6583">
        <v>38.8538812785388</v>
      </c>
      <c r="I6583">
        <v>3.53333333333333</v>
      </c>
    </row>
    <row r="6584" spans="1:9">
      <c r="A6584">
        <v>4</v>
      </c>
      <c r="B6584">
        <v>7.24179785330948</v>
      </c>
      <c r="C6584">
        <v>88.647</v>
      </c>
      <c r="D6584">
        <v>5.8252</v>
      </c>
      <c r="E6584">
        <v>12.1245</v>
      </c>
      <c r="F6584">
        <v>10.8935221737632</v>
      </c>
      <c r="G6584">
        <v>6.1342</v>
      </c>
      <c r="H6584">
        <v>37.2880143112701</v>
      </c>
      <c r="I6584">
        <v>3.46153846153846</v>
      </c>
    </row>
    <row r="6585" spans="1:9">
      <c r="A6585">
        <v>4</v>
      </c>
      <c r="B6585">
        <v>3.27528138528138</v>
      </c>
      <c r="C6585">
        <v>104.6016</v>
      </c>
      <c r="D6585">
        <v>2.3131</v>
      </c>
      <c r="E6585">
        <v>6.7758</v>
      </c>
      <c r="F6585">
        <v>6.16227766016838</v>
      </c>
      <c r="G6585">
        <v>3.8787</v>
      </c>
      <c r="H6585">
        <v>24.4069264069264</v>
      </c>
      <c r="I6585">
        <v>1.42857142857142</v>
      </c>
    </row>
    <row r="6586" spans="1:9">
      <c r="A6586">
        <v>4</v>
      </c>
      <c r="B6586">
        <v>1.59342985842985</v>
      </c>
      <c r="C6586">
        <v>102.4979</v>
      </c>
      <c r="D6586">
        <v>2.4646</v>
      </c>
      <c r="E6586">
        <v>7.1246</v>
      </c>
      <c r="F6586">
        <v>6.96412483586046</v>
      </c>
      <c r="G6586">
        <v>2.0499</v>
      </c>
      <c r="H6586">
        <v>25.5817245817245</v>
      </c>
      <c r="I6586">
        <v>1.61904761904761</v>
      </c>
    </row>
    <row r="6587" spans="1:9">
      <c r="A6587">
        <v>4</v>
      </c>
      <c r="B6587">
        <v>41.1955617977528</v>
      </c>
      <c r="C6587">
        <v>18.3545</v>
      </c>
      <c r="D6587">
        <v>32.8093</v>
      </c>
      <c r="E6587">
        <v>38.409</v>
      </c>
      <c r="F6587">
        <v>16.6930639376291</v>
      </c>
      <c r="G6587">
        <v>6.5295</v>
      </c>
      <c r="H6587">
        <v>102.76404494382</v>
      </c>
      <c r="I6587">
        <v>12.25</v>
      </c>
    </row>
    <row r="6588" spans="1:9">
      <c r="A6588">
        <v>4</v>
      </c>
      <c r="B6588">
        <v>2.75046425255338</v>
      </c>
      <c r="C6588">
        <v>109.1462</v>
      </c>
      <c r="D6588">
        <v>1.0085</v>
      </c>
      <c r="E6588">
        <v>7.0151</v>
      </c>
      <c r="F6588">
        <v>7.47213595499958</v>
      </c>
      <c r="G6588">
        <v>4.4491</v>
      </c>
      <c r="H6588">
        <v>25.6156917363045</v>
      </c>
      <c r="I6588">
        <v>1.63333333333333</v>
      </c>
    </row>
    <row r="6589" spans="1:9">
      <c r="A6589">
        <v>4</v>
      </c>
      <c r="B6589">
        <v>6.9076</v>
      </c>
      <c r="C6589">
        <v>90.091</v>
      </c>
      <c r="D6589">
        <v>5.662</v>
      </c>
      <c r="E6589">
        <v>11.4667</v>
      </c>
      <c r="F6589">
        <v>10.2111025509279</v>
      </c>
      <c r="G6589">
        <v>5.6317</v>
      </c>
      <c r="H6589">
        <v>34.6666666666666</v>
      </c>
      <c r="I6589">
        <v>2.93333333333333</v>
      </c>
    </row>
    <row r="6590" spans="1:9">
      <c r="A6590">
        <v>4</v>
      </c>
      <c r="B6590">
        <v>3.56490512333965</v>
      </c>
      <c r="C6590">
        <v>110.003</v>
      </c>
      <c r="D6590">
        <v>2.4463</v>
      </c>
      <c r="E6590">
        <v>8.8425</v>
      </c>
      <c r="F6590">
        <v>7.60178993308422</v>
      </c>
      <c r="G6590">
        <v>2.4098</v>
      </c>
      <c r="H6590">
        <v>26.2998102466793</v>
      </c>
      <c r="I6590">
        <v>1.47058823529411</v>
      </c>
    </row>
    <row r="6591" spans="1:9">
      <c r="A6591">
        <v>4</v>
      </c>
      <c r="B6591">
        <v>9.68229105571847</v>
      </c>
      <c r="C6591">
        <v>80.2591</v>
      </c>
      <c r="D6591">
        <v>7.3594</v>
      </c>
      <c r="E6591">
        <v>14.1555</v>
      </c>
      <c r="F6591">
        <v>12.4868329805051</v>
      </c>
      <c r="G6591">
        <v>8.3733</v>
      </c>
      <c r="H6591">
        <v>45.0661656891495</v>
      </c>
      <c r="I6591">
        <v>5.0625</v>
      </c>
    </row>
    <row r="6592" spans="1:9">
      <c r="A6592">
        <v>4</v>
      </c>
      <c r="B6592">
        <v>5.86942196531791</v>
      </c>
      <c r="C6592">
        <v>92.6946</v>
      </c>
      <c r="D6592">
        <v>4.6281</v>
      </c>
      <c r="E6592">
        <v>8.7697</v>
      </c>
      <c r="F6592">
        <v>7.89897948556635</v>
      </c>
      <c r="G6592">
        <v>5.7876</v>
      </c>
      <c r="H6592">
        <v>32.0398843930635</v>
      </c>
      <c r="I6592">
        <v>2.55</v>
      </c>
    </row>
    <row r="6593" spans="1:9">
      <c r="A6593">
        <v>4</v>
      </c>
      <c r="B6593">
        <v>9.54325581395348</v>
      </c>
      <c r="C6593">
        <v>86.2108</v>
      </c>
      <c r="D6593">
        <v>7.6441</v>
      </c>
      <c r="E6593">
        <v>13.8859</v>
      </c>
      <c r="F6593">
        <v>11.306623862918</v>
      </c>
      <c r="G6593">
        <v>5.6384</v>
      </c>
      <c r="H6593">
        <v>42.8542635658914</v>
      </c>
      <c r="I6593">
        <v>4.4</v>
      </c>
    </row>
    <row r="6594" spans="1:9">
      <c r="A6594">
        <v>4</v>
      </c>
      <c r="B6594">
        <v>4.05874331550802</v>
      </c>
      <c r="C6594">
        <v>99.3249</v>
      </c>
      <c r="D6594">
        <v>3.6288</v>
      </c>
      <c r="E6594">
        <v>8.7251</v>
      </c>
      <c r="F6594">
        <v>7.95433694306862</v>
      </c>
      <c r="G6594">
        <v>3.6802</v>
      </c>
      <c r="H6594">
        <v>27.9625668449197</v>
      </c>
      <c r="I6594">
        <v>1.86363636363636</v>
      </c>
    </row>
    <row r="6595" spans="1:9">
      <c r="A6595">
        <v>4</v>
      </c>
      <c r="B6595">
        <v>1.88449152542372</v>
      </c>
      <c r="C6595">
        <v>110.3705</v>
      </c>
      <c r="D6595">
        <v>1.5292</v>
      </c>
      <c r="E6595">
        <v>7.2559</v>
      </c>
      <c r="F6595">
        <v>6.87298334620741</v>
      </c>
      <c r="G6595">
        <v>2.0989</v>
      </c>
      <c r="H6595">
        <v>23.7895480225988</v>
      </c>
      <c r="I6595">
        <v>1.33333333333333</v>
      </c>
    </row>
    <row r="6596" spans="1:9">
      <c r="A6596">
        <v>4</v>
      </c>
      <c r="B6596">
        <v>3.14873641304348</v>
      </c>
      <c r="C6596">
        <v>103.096</v>
      </c>
      <c r="D6596">
        <v>2.6815</v>
      </c>
      <c r="E6596">
        <v>7.8263</v>
      </c>
      <c r="F6596">
        <v>7.42325868464691</v>
      </c>
      <c r="G6596">
        <v>3.407</v>
      </c>
      <c r="H6596">
        <v>22.4066205533596</v>
      </c>
      <c r="I6596">
        <v>1.08695652173913</v>
      </c>
    </row>
    <row r="6597" spans="1:9">
      <c r="A6597">
        <v>4</v>
      </c>
      <c r="B6597">
        <v>6.63032274856845</v>
      </c>
      <c r="C6597">
        <v>97.0036</v>
      </c>
      <c r="D6597">
        <v>4.6832</v>
      </c>
      <c r="E6597">
        <v>10.3364</v>
      </c>
      <c r="F6597">
        <v>8.94088525786004</v>
      </c>
      <c r="G6597">
        <v>5.3173</v>
      </c>
      <c r="H6597">
        <v>32.0355717508242</v>
      </c>
      <c r="I6597">
        <v>2.41176470588235</v>
      </c>
    </row>
    <row r="6598" spans="1:9">
      <c r="A6598">
        <v>4</v>
      </c>
      <c r="B6598">
        <v>1.66385579937303</v>
      </c>
      <c r="C6598">
        <v>104.5099</v>
      </c>
      <c r="D6598">
        <v>1.8522</v>
      </c>
      <c r="E6598">
        <v>7.1103</v>
      </c>
      <c r="F6598">
        <v>7.38178046004132</v>
      </c>
      <c r="G6598">
        <v>2.7501</v>
      </c>
      <c r="H6598">
        <v>26.8665830721003</v>
      </c>
      <c r="I6598">
        <v>1.8</v>
      </c>
    </row>
    <row r="6599" spans="1:9">
      <c r="A6599">
        <v>4</v>
      </c>
      <c r="B6599">
        <v>6.1871050892267</v>
      </c>
      <c r="C6599">
        <v>95.9893</v>
      </c>
      <c r="D6599">
        <v>5.0731</v>
      </c>
      <c r="E6599">
        <v>10.3989</v>
      </c>
      <c r="F6599">
        <v>8.63601861976634</v>
      </c>
      <c r="G6599">
        <v>4.2097</v>
      </c>
      <c r="H6599">
        <v>30.491738268341</v>
      </c>
      <c r="I6599">
        <v>2</v>
      </c>
    </row>
    <row r="6600" spans="1:9">
      <c r="A6600">
        <v>4</v>
      </c>
      <c r="B6600">
        <v>2.5821103483346</v>
      </c>
      <c r="C6600">
        <v>95.4138</v>
      </c>
      <c r="D6600">
        <v>2.7215</v>
      </c>
      <c r="E6600">
        <v>6.3322</v>
      </c>
      <c r="F6600">
        <v>6.95628284037472</v>
      </c>
      <c r="G6600">
        <v>4.5648</v>
      </c>
      <c r="H6600">
        <v>24.0176709890668</v>
      </c>
      <c r="I6600">
        <v>1.43478260869565</v>
      </c>
    </row>
    <row r="6601" spans="1:9">
      <c r="A6601">
        <v>4</v>
      </c>
      <c r="B6601">
        <v>4.71747824573616</v>
      </c>
      <c r="C6601">
        <v>100.3023</v>
      </c>
      <c r="D6601">
        <v>4.2085</v>
      </c>
      <c r="E6601">
        <v>10.0831</v>
      </c>
      <c r="F6601">
        <v>8.63601861976634</v>
      </c>
      <c r="G6601">
        <v>2.9576</v>
      </c>
      <c r="H6601">
        <v>29.6456665506439</v>
      </c>
      <c r="I6601">
        <v>1.94117647058823</v>
      </c>
    </row>
    <row r="6602" spans="1:9">
      <c r="A6602">
        <v>4</v>
      </c>
      <c r="B6602">
        <v>4.80158377887622</v>
      </c>
      <c r="C6602">
        <v>97.5224</v>
      </c>
      <c r="D6602">
        <v>4.3122</v>
      </c>
      <c r="E6602">
        <v>9.3518</v>
      </c>
      <c r="F6602">
        <v>8.10753918455249</v>
      </c>
      <c r="G6602">
        <v>3.6855</v>
      </c>
      <c r="H6602">
        <v>28.0198728941793</v>
      </c>
      <c r="I6602">
        <v>1.7391304347826</v>
      </c>
    </row>
    <row r="6603" spans="1:9">
      <c r="A6603">
        <v>4</v>
      </c>
      <c r="B6603">
        <v>5.07848571428571</v>
      </c>
      <c r="C6603">
        <v>95.033</v>
      </c>
      <c r="D6603">
        <v>5.3276</v>
      </c>
      <c r="E6603">
        <v>10.6159</v>
      </c>
      <c r="F6603">
        <v>8.73211504221111</v>
      </c>
      <c r="G6603">
        <v>2.5511</v>
      </c>
      <c r="H6603">
        <v>29.4285714285714</v>
      </c>
      <c r="I6603">
        <v>1.71428571428571</v>
      </c>
    </row>
    <row r="6604" spans="1:9">
      <c r="A6604">
        <v>4</v>
      </c>
      <c r="B6604">
        <v>4.19399721448468</v>
      </c>
      <c r="C6604">
        <v>97.4174</v>
      </c>
      <c r="D6604">
        <v>4.1308</v>
      </c>
      <c r="E6604">
        <v>9.1856</v>
      </c>
      <c r="F6604">
        <v>8.19615242270663</v>
      </c>
      <c r="G6604">
        <v>3.3488</v>
      </c>
      <c r="H6604">
        <v>27.4207520891364</v>
      </c>
      <c r="I6604">
        <v>1.7</v>
      </c>
    </row>
    <row r="6605" spans="1:9">
      <c r="A6605">
        <v>4</v>
      </c>
      <c r="B6605">
        <v>3.68056301905227</v>
      </c>
      <c r="C6605">
        <v>103.6729</v>
      </c>
      <c r="D6605">
        <v>2.6443</v>
      </c>
      <c r="E6605">
        <v>8.3261</v>
      </c>
      <c r="F6605">
        <v>7.97821340398864</v>
      </c>
      <c r="G6605">
        <v>3.9853</v>
      </c>
      <c r="H6605">
        <v>27.5569125549584</v>
      </c>
      <c r="I6605">
        <v>1.8695652173913</v>
      </c>
    </row>
    <row r="6606" spans="1:9">
      <c r="A6606">
        <v>4</v>
      </c>
      <c r="B6606">
        <v>8.10701160541586</v>
      </c>
      <c r="C6606">
        <v>98.3141</v>
      </c>
      <c r="D6606">
        <v>5.9153</v>
      </c>
      <c r="E6606">
        <v>11.5311</v>
      </c>
      <c r="F6606">
        <v>7.95433694306862</v>
      </c>
      <c r="G6606">
        <v>3.9372</v>
      </c>
      <c r="H6606">
        <v>37.6931012250161</v>
      </c>
      <c r="I6606">
        <v>3.09090909090909</v>
      </c>
    </row>
    <row r="6607" spans="1:9">
      <c r="A6607">
        <v>4</v>
      </c>
      <c r="B6607">
        <v>5.07856169052487</v>
      </c>
      <c r="C6607">
        <v>100.2191</v>
      </c>
      <c r="D6607">
        <v>3.7801</v>
      </c>
      <c r="E6607">
        <v>8.7168</v>
      </c>
      <c r="F6607">
        <v>7.47213595499958</v>
      </c>
      <c r="G6607">
        <v>4.3691</v>
      </c>
      <c r="H6607">
        <v>30.0743012951601</v>
      </c>
      <c r="I6607">
        <v>2.16666666666666</v>
      </c>
    </row>
    <row r="6608" spans="1:9">
      <c r="A6608">
        <v>4</v>
      </c>
      <c r="B6608">
        <v>4.25206780538302</v>
      </c>
      <c r="C6608">
        <v>105.8277</v>
      </c>
      <c r="D6608">
        <v>2.8519</v>
      </c>
      <c r="E6608">
        <v>7.9878</v>
      </c>
      <c r="F6608">
        <v>6.58568582800318</v>
      </c>
      <c r="G6608">
        <v>3.6472</v>
      </c>
      <c r="H6608">
        <v>27.8498964803312</v>
      </c>
      <c r="I6608">
        <v>1.8095238095238</v>
      </c>
    </row>
    <row r="6609" spans="1:9">
      <c r="A6609">
        <v>4</v>
      </c>
      <c r="B6609">
        <v>1.33902439024389</v>
      </c>
      <c r="C6609">
        <v>109.9798</v>
      </c>
      <c r="D6609">
        <v>0.975</v>
      </c>
      <c r="E6609">
        <v>5.8956</v>
      </c>
      <c r="F6609">
        <v>6</v>
      </c>
      <c r="G6609">
        <v>2.5436</v>
      </c>
      <c r="H6609">
        <v>23.140108401084</v>
      </c>
      <c r="I6609">
        <v>1.33333333333333</v>
      </c>
    </row>
    <row r="6610" spans="1:9">
      <c r="A6610">
        <v>4</v>
      </c>
      <c r="B6610">
        <v>7.6586753528773</v>
      </c>
      <c r="C6610">
        <v>91.2652</v>
      </c>
      <c r="D6610">
        <v>5.6141</v>
      </c>
      <c r="E6610">
        <v>10.9228</v>
      </c>
      <c r="F6610">
        <v>9.48074069840786</v>
      </c>
      <c r="G6610">
        <v>6.3134</v>
      </c>
      <c r="H6610">
        <v>35.4503800217155</v>
      </c>
      <c r="I6610">
        <v>3.06666666666666</v>
      </c>
    </row>
    <row r="6611" spans="1:9">
      <c r="A6611">
        <v>4</v>
      </c>
      <c r="B6611">
        <v>4.20756302521008</v>
      </c>
      <c r="C6611">
        <v>98.5934</v>
      </c>
      <c r="D6611">
        <v>4.1108</v>
      </c>
      <c r="E6611">
        <v>9.1895</v>
      </c>
      <c r="F6611">
        <v>7.97050121747708</v>
      </c>
      <c r="G6611">
        <v>3.0557</v>
      </c>
      <c r="H6611">
        <v>28.688141923436</v>
      </c>
      <c r="I6611">
        <v>1.88235294117647</v>
      </c>
    </row>
    <row r="6612" spans="1:9">
      <c r="A6612">
        <v>4</v>
      </c>
      <c r="B6612">
        <v>1.21837957124842</v>
      </c>
      <c r="C6612">
        <v>103.324</v>
      </c>
      <c r="D6612">
        <v>2.3448</v>
      </c>
      <c r="E6612">
        <v>6.7237</v>
      </c>
      <c r="F6612">
        <v>6.39683110243378</v>
      </c>
      <c r="G6612">
        <v>1.5895</v>
      </c>
      <c r="H6612">
        <v>23.093316519546</v>
      </c>
      <c r="I6612">
        <v>1.26923076923076</v>
      </c>
    </row>
    <row r="6613" spans="1:9">
      <c r="A6613">
        <v>4</v>
      </c>
      <c r="B6613">
        <v>2.22242857142857</v>
      </c>
      <c r="C6613">
        <v>105.9341</v>
      </c>
      <c r="D6613">
        <v>1.8108</v>
      </c>
      <c r="E6613">
        <v>7.4905</v>
      </c>
      <c r="F6613">
        <v>7.62910049886275</v>
      </c>
      <c r="G6613">
        <v>3.164</v>
      </c>
      <c r="H6613">
        <v>24.8595238095238</v>
      </c>
      <c r="I6613">
        <v>1.53571428571428</v>
      </c>
    </row>
    <row r="6614" spans="1:9">
      <c r="A6614">
        <v>4</v>
      </c>
      <c r="B6614">
        <v>3.75150599270453</v>
      </c>
      <c r="C6614">
        <v>100.7435</v>
      </c>
      <c r="D6614">
        <v>3.1694</v>
      </c>
      <c r="E6614">
        <v>8.3591</v>
      </c>
      <c r="F6614">
        <v>7.86664263392287</v>
      </c>
      <c r="G6614">
        <v>3.8377</v>
      </c>
      <c r="H6614">
        <v>27.4985235365641</v>
      </c>
      <c r="I6614">
        <v>1.84210526315789</v>
      </c>
    </row>
    <row r="6615" spans="1:9">
      <c r="A6615">
        <v>4</v>
      </c>
      <c r="B6615">
        <v>1.92543859649122</v>
      </c>
      <c r="C6615">
        <v>111.3573</v>
      </c>
      <c r="D6615">
        <v>0.874</v>
      </c>
      <c r="E6615">
        <v>6.7041</v>
      </c>
      <c r="F6615">
        <v>6.94405318873307</v>
      </c>
      <c r="G6615">
        <v>3.1182</v>
      </c>
      <c r="H6615">
        <v>22.3157894736842</v>
      </c>
      <c r="I6615">
        <v>1.22222222222222</v>
      </c>
    </row>
    <row r="6616" spans="1:9">
      <c r="A6616">
        <v>4</v>
      </c>
      <c r="B6616">
        <v>7.16409803921568</v>
      </c>
      <c r="C6616">
        <v>94.7495</v>
      </c>
      <c r="D6616">
        <v>5.6747</v>
      </c>
      <c r="E6616">
        <v>11.6549</v>
      </c>
      <c r="F6616">
        <v>9.6332495807108</v>
      </c>
      <c r="G6616">
        <v>4.4616</v>
      </c>
      <c r="H6616">
        <v>32.3725490196078</v>
      </c>
      <c r="I6616">
        <v>2.2</v>
      </c>
    </row>
    <row r="6617" spans="1:9">
      <c r="A6617">
        <v>4</v>
      </c>
      <c r="B6617">
        <v>1.93345475910693</v>
      </c>
      <c r="C6617">
        <v>110.0801</v>
      </c>
      <c r="D6617">
        <v>1.5022</v>
      </c>
      <c r="E6617">
        <v>6.512</v>
      </c>
      <c r="F6617">
        <v>5.79751442472094</v>
      </c>
      <c r="G6617">
        <v>2.2919</v>
      </c>
      <c r="H6617">
        <v>21.3851677764721</v>
      </c>
      <c r="I6617">
        <v>1</v>
      </c>
    </row>
    <row r="6618" spans="1:9">
      <c r="A6618">
        <v>4</v>
      </c>
      <c r="B6618">
        <v>15.7357017543859</v>
      </c>
      <c r="C6618">
        <v>65.2588</v>
      </c>
      <c r="D6618">
        <v>12.6533</v>
      </c>
      <c r="E6618">
        <v>18.1244</v>
      </c>
      <c r="F6618">
        <v>13.6770782520313</v>
      </c>
      <c r="G6618">
        <v>8.4156</v>
      </c>
      <c r="H6618">
        <v>52.6210526315789</v>
      </c>
      <c r="I6618">
        <v>6.3</v>
      </c>
    </row>
    <row r="6619" spans="1:9">
      <c r="A6619">
        <v>4</v>
      </c>
      <c r="B6619">
        <v>8.27539416511483</v>
      </c>
      <c r="C6619">
        <v>84.3243</v>
      </c>
      <c r="D6619">
        <v>6.4387</v>
      </c>
      <c r="E6619">
        <v>10.9723</v>
      </c>
      <c r="F6619">
        <v>9.70820393249937</v>
      </c>
      <c r="G6619">
        <v>7.4033</v>
      </c>
      <c r="H6619">
        <v>38.0453134698944</v>
      </c>
      <c r="I6619">
        <v>3.61111111111111</v>
      </c>
    </row>
    <row r="6620" spans="1:9">
      <c r="A6620">
        <v>4</v>
      </c>
      <c r="B6620">
        <v>12.5384545454545</v>
      </c>
      <c r="C6620">
        <v>72.045</v>
      </c>
      <c r="D6620">
        <v>10.6633</v>
      </c>
      <c r="E6620">
        <v>15.5152</v>
      </c>
      <c r="F6620">
        <v>11.8933069828331</v>
      </c>
      <c r="G6620">
        <v>6.9206</v>
      </c>
      <c r="H6620">
        <v>44.2424242424242</v>
      </c>
      <c r="I6620">
        <v>4.27272727272727</v>
      </c>
    </row>
    <row r="6621" spans="1:9">
      <c r="A6621">
        <v>4</v>
      </c>
      <c r="B6621">
        <v>6.91302570093457</v>
      </c>
      <c r="C6621">
        <v>97.1276</v>
      </c>
      <c r="D6621">
        <v>4.6961</v>
      </c>
      <c r="E6621">
        <v>10.1434</v>
      </c>
      <c r="F6621">
        <v>8.6457948953181</v>
      </c>
      <c r="G6621">
        <v>5.6041</v>
      </c>
      <c r="H6621">
        <v>34.3927180685358</v>
      </c>
      <c r="I6621">
        <v>2.875</v>
      </c>
    </row>
    <row r="6622" spans="1:9">
      <c r="A6622">
        <v>4</v>
      </c>
      <c r="B6622">
        <v>4.54215740315418</v>
      </c>
      <c r="C6622">
        <v>95.2342</v>
      </c>
      <c r="D6622">
        <v>3.6552</v>
      </c>
      <c r="E6622">
        <v>9.1392</v>
      </c>
      <c r="F6622">
        <v>8.97614304667196</v>
      </c>
      <c r="G6622">
        <v>5.3934</v>
      </c>
      <c r="H6622">
        <v>30.8866942275302</v>
      </c>
      <c r="I6622">
        <v>2.38095238095238</v>
      </c>
    </row>
    <row r="6623" spans="1:9">
      <c r="A6623">
        <v>4</v>
      </c>
      <c r="B6623">
        <v>2.18609756097561</v>
      </c>
      <c r="C6623">
        <v>101.0634</v>
      </c>
      <c r="D6623">
        <v>2.8298</v>
      </c>
      <c r="E6623">
        <v>7.2048</v>
      </c>
      <c r="F6623">
        <v>6.79473319220205</v>
      </c>
      <c r="G6623">
        <v>2.4712</v>
      </c>
      <c r="H6623">
        <v>22.6190785907859</v>
      </c>
      <c r="I6623">
        <v>1.16</v>
      </c>
    </row>
    <row r="6624" spans="1:9">
      <c r="A6624">
        <v>4</v>
      </c>
      <c r="B6624">
        <v>4.7271815008726</v>
      </c>
      <c r="C6624">
        <v>106.744</v>
      </c>
      <c r="D6624">
        <v>2.3248</v>
      </c>
      <c r="E6624">
        <v>8.1468</v>
      </c>
      <c r="F6624">
        <v>7.60977222864644</v>
      </c>
      <c r="G6624">
        <v>5.0734</v>
      </c>
      <c r="H6624">
        <v>29.0056719022687</v>
      </c>
      <c r="I6624">
        <v>2.08333333333333</v>
      </c>
    </row>
    <row r="6625" spans="1:9">
      <c r="A6625">
        <v>4</v>
      </c>
      <c r="B6625">
        <v>2.44633333333333</v>
      </c>
      <c r="C6625">
        <v>109.2663</v>
      </c>
      <c r="D6625">
        <v>2.1593</v>
      </c>
      <c r="E6625">
        <v>7.6</v>
      </c>
      <c r="F6625">
        <v>6.41565025531986</v>
      </c>
      <c r="G6625">
        <v>1.837</v>
      </c>
      <c r="H6625">
        <v>22</v>
      </c>
      <c r="I6625">
        <v>0.888888888888888</v>
      </c>
    </row>
    <row r="6626" spans="1:9">
      <c r="A6626">
        <v>4</v>
      </c>
      <c r="B6626">
        <v>6.14940671641791</v>
      </c>
      <c r="C6626">
        <v>101.741</v>
      </c>
      <c r="D6626">
        <v>4.27</v>
      </c>
      <c r="E6626">
        <v>10.166</v>
      </c>
      <c r="F6626">
        <v>8.3033008588991</v>
      </c>
      <c r="G6626">
        <v>4.1646</v>
      </c>
      <c r="H6626">
        <v>32.5792910447761</v>
      </c>
      <c r="I6626">
        <v>2.4375</v>
      </c>
    </row>
    <row r="6627" spans="1:9">
      <c r="A6627">
        <v>4</v>
      </c>
      <c r="B6627">
        <v>10.7522091503267</v>
      </c>
      <c r="C6627">
        <v>73.6141</v>
      </c>
      <c r="D6627">
        <v>8.9101</v>
      </c>
      <c r="E6627">
        <v>13.3813</v>
      </c>
      <c r="F6627">
        <v>11.2959947813245</v>
      </c>
      <c r="G6627">
        <v>8.2896</v>
      </c>
      <c r="H6627">
        <v>40.8605664488017</v>
      </c>
      <c r="I6627">
        <v>4.05882352941176</v>
      </c>
    </row>
    <row r="6628" spans="1:9">
      <c r="A6628">
        <v>4</v>
      </c>
      <c r="B6628">
        <v>5.28038327526132</v>
      </c>
      <c r="C6628">
        <v>94.0582</v>
      </c>
      <c r="D6628">
        <v>5.2329</v>
      </c>
      <c r="E6628">
        <v>10.1512</v>
      </c>
      <c r="F6628">
        <v>8.47722557505166</v>
      </c>
      <c r="G6628">
        <v>3.3208</v>
      </c>
      <c r="H6628">
        <v>30.6045296167247</v>
      </c>
      <c r="I6628">
        <v>2.07142857142857</v>
      </c>
    </row>
    <row r="6629" spans="1:9">
      <c r="A6629">
        <v>4</v>
      </c>
      <c r="B6629">
        <v>1.41121621621621</v>
      </c>
      <c r="C6629">
        <v>110.9685</v>
      </c>
      <c r="D6629">
        <v>0.539</v>
      </c>
      <c r="E6629">
        <v>4.9805</v>
      </c>
      <c r="F6629">
        <v>5.12132034355964</v>
      </c>
      <c r="G6629">
        <v>3.1205</v>
      </c>
      <c r="H6629">
        <v>17.8567567567567</v>
      </c>
      <c r="I6629">
        <v>0.75</v>
      </c>
    </row>
    <row r="6630" spans="1:9">
      <c r="A6630">
        <v>4</v>
      </c>
      <c r="B6630">
        <v>9.83265023847376</v>
      </c>
      <c r="C6630">
        <v>75.4498</v>
      </c>
      <c r="D6630">
        <v>8.1426</v>
      </c>
      <c r="E6630">
        <v>12.5978</v>
      </c>
      <c r="F6630">
        <v>10.9705339698608</v>
      </c>
      <c r="G6630">
        <v>8.3078</v>
      </c>
      <c r="H6630">
        <v>41.4944356120826</v>
      </c>
      <c r="I6630">
        <v>4.29411764705882</v>
      </c>
    </row>
    <row r="6631" spans="1:9">
      <c r="A6631">
        <v>4</v>
      </c>
      <c r="B6631">
        <v>9.09781100478468</v>
      </c>
      <c r="C6631">
        <v>89.8487</v>
      </c>
      <c r="D6631">
        <v>7.2174</v>
      </c>
      <c r="E6631">
        <v>11.8854</v>
      </c>
      <c r="F6631">
        <v>8.3033008588991</v>
      </c>
      <c r="G6631">
        <v>4.8926</v>
      </c>
      <c r="H6631">
        <v>37.3690191387559</v>
      </c>
      <c r="I6631">
        <v>2.9375</v>
      </c>
    </row>
    <row r="6632" spans="1:9">
      <c r="A6632">
        <v>4</v>
      </c>
      <c r="B6632">
        <v>2.54148050579557</v>
      </c>
      <c r="C6632">
        <v>102.5303</v>
      </c>
      <c r="D6632">
        <v>1.7484</v>
      </c>
      <c r="E6632">
        <v>6.0448</v>
      </c>
      <c r="F6632">
        <v>6.61620285339789</v>
      </c>
      <c r="G6632">
        <v>4.4836</v>
      </c>
      <c r="H6632">
        <v>22.8746048472075</v>
      </c>
      <c r="I6632">
        <v>1.3076923076923</v>
      </c>
    </row>
    <row r="6633" spans="1:9">
      <c r="A6633">
        <v>4</v>
      </c>
      <c r="B6633">
        <v>5.81954568399798</v>
      </c>
      <c r="C6633">
        <v>93.9451</v>
      </c>
      <c r="D6633">
        <v>5.1777</v>
      </c>
      <c r="E6633">
        <v>11.0539</v>
      </c>
      <c r="F6633">
        <v>9.70820393249937</v>
      </c>
      <c r="G6633">
        <v>4.153</v>
      </c>
      <c r="H6633">
        <v>32.5817768803634</v>
      </c>
      <c r="I6633">
        <v>2.5</v>
      </c>
    </row>
    <row r="6634" spans="1:9">
      <c r="A6634">
        <v>4</v>
      </c>
      <c r="B6634">
        <v>3.64295942720763</v>
      </c>
      <c r="C6634">
        <v>94.1186</v>
      </c>
      <c r="D6634">
        <v>4.2953</v>
      </c>
      <c r="E6634">
        <v>8.8997</v>
      </c>
      <c r="F6634">
        <v>8.25357021462548</v>
      </c>
      <c r="G6634">
        <v>3.2851</v>
      </c>
      <c r="H6634">
        <v>27.0225298329355</v>
      </c>
      <c r="I6634">
        <v>1.72</v>
      </c>
    </row>
    <row r="6635" spans="1:9">
      <c r="A6635">
        <v>4</v>
      </c>
      <c r="B6635">
        <v>0.934334928229667</v>
      </c>
      <c r="C6635">
        <v>101.4039</v>
      </c>
      <c r="D6635">
        <v>1.6325</v>
      </c>
      <c r="E6635">
        <v>5.0916</v>
      </c>
      <c r="F6635">
        <v>5.80975743474508</v>
      </c>
      <c r="G6635">
        <v>2.8713</v>
      </c>
      <c r="H6635">
        <v>19.2224880382775</v>
      </c>
      <c r="I6635">
        <v>0.921052631578947</v>
      </c>
    </row>
    <row r="6636" spans="1:9">
      <c r="A6636">
        <v>4</v>
      </c>
      <c r="B6636">
        <v>0.8167090754877</v>
      </c>
      <c r="C6636">
        <v>113.9191</v>
      </c>
      <c r="D6636">
        <v>0.9859</v>
      </c>
      <c r="E6636">
        <v>6.3311</v>
      </c>
      <c r="F6636">
        <v>5.35702260395515</v>
      </c>
      <c r="G6636">
        <v>0.858</v>
      </c>
      <c r="H6636">
        <v>18.6268023748939</v>
      </c>
      <c r="I6636">
        <v>0.592592592592592</v>
      </c>
    </row>
    <row r="6637" spans="1:9">
      <c r="A6637">
        <v>4</v>
      </c>
      <c r="B6637">
        <v>6.16419117647058</v>
      </c>
      <c r="C6637">
        <v>96.2905</v>
      </c>
      <c r="D6637">
        <v>4.316</v>
      </c>
      <c r="E6637">
        <v>9.3011</v>
      </c>
      <c r="F6637">
        <v>8.3033008588991</v>
      </c>
      <c r="G6637">
        <v>5.7526</v>
      </c>
      <c r="H6637">
        <v>31.9033304498269</v>
      </c>
      <c r="I6637">
        <v>2.5</v>
      </c>
    </row>
    <row r="6638" spans="1:9">
      <c r="A6638">
        <v>4</v>
      </c>
      <c r="B6638">
        <v>0.274913421815945</v>
      </c>
      <c r="C6638">
        <v>113.446</v>
      </c>
      <c r="D6638">
        <v>0.377</v>
      </c>
      <c r="E6638">
        <v>5.6074</v>
      </c>
      <c r="F6638">
        <v>5.782433374561</v>
      </c>
      <c r="G6638">
        <v>1.4063</v>
      </c>
      <c r="H6638">
        <v>17.0158213940406</v>
      </c>
      <c r="I6638">
        <v>0.612903225806451</v>
      </c>
    </row>
    <row r="6639" spans="1:9">
      <c r="A6639">
        <v>4</v>
      </c>
      <c r="B6639">
        <v>12.0378041958041</v>
      </c>
      <c r="C6639">
        <v>78.4501</v>
      </c>
      <c r="D6639">
        <v>9.657</v>
      </c>
      <c r="E6639">
        <v>14.772</v>
      </c>
      <c r="F6639">
        <v>11.0903983495589</v>
      </c>
      <c r="G6639">
        <v>6.5634</v>
      </c>
      <c r="H6639">
        <v>44.3146853146853</v>
      </c>
      <c r="I6639">
        <v>4.36363636363636</v>
      </c>
    </row>
    <row r="6640" spans="1:9">
      <c r="A6640">
        <v>4</v>
      </c>
      <c r="B6640">
        <v>2.69136363636363</v>
      </c>
      <c r="C6640">
        <v>102.9564</v>
      </c>
      <c r="D6640">
        <v>2.6931</v>
      </c>
      <c r="E6640">
        <v>7.7758</v>
      </c>
      <c r="F6640">
        <v>7.36931448752651</v>
      </c>
      <c r="G6640">
        <v>2.8507</v>
      </c>
      <c r="H6640">
        <v>23.9036796536796</v>
      </c>
      <c r="I6640">
        <v>1.31818181818181</v>
      </c>
    </row>
    <row r="6641" spans="1:9">
      <c r="A6641">
        <v>4</v>
      </c>
      <c r="B6641">
        <v>5.14466922339405</v>
      </c>
      <c r="C6641">
        <v>100.3461</v>
      </c>
      <c r="D6641">
        <v>4.551</v>
      </c>
      <c r="E6641">
        <v>10.9304</v>
      </c>
      <c r="F6641">
        <v>9.21059003408118</v>
      </c>
      <c r="G6641">
        <v>2.7138</v>
      </c>
      <c r="H6641">
        <v>28.332694151486</v>
      </c>
      <c r="I6641">
        <v>1.5</v>
      </c>
    </row>
    <row r="6642" spans="1:9">
      <c r="A6642">
        <v>4</v>
      </c>
      <c r="B6642">
        <v>2.11408859686307</v>
      </c>
      <c r="C6642">
        <v>104.7469</v>
      </c>
      <c r="D6642">
        <v>1.6392</v>
      </c>
      <c r="E6642">
        <v>6.7134</v>
      </c>
      <c r="F6642">
        <v>7.14039335605412</v>
      </c>
      <c r="G6642">
        <v>3.6245</v>
      </c>
      <c r="H6642">
        <v>21.2345273420941</v>
      </c>
      <c r="I6642">
        <v>1.10714285714285</v>
      </c>
    </row>
    <row r="6643" spans="1:9">
      <c r="A6643">
        <v>4</v>
      </c>
      <c r="B6643">
        <v>3.40071428571428</v>
      </c>
      <c r="C6643">
        <v>99.0726</v>
      </c>
      <c r="D6643">
        <v>2.9187</v>
      </c>
      <c r="E6643">
        <v>8.563</v>
      </c>
      <c r="F6643">
        <v>8.57773351022717</v>
      </c>
      <c r="G6643">
        <v>4.355</v>
      </c>
      <c r="H6643">
        <v>23.7883597883597</v>
      </c>
      <c r="I6643">
        <v>1.37037037037037</v>
      </c>
    </row>
    <row r="6644" spans="1:9">
      <c r="A6644">
        <v>4</v>
      </c>
      <c r="B6644">
        <v>4.56349855523449</v>
      </c>
      <c r="C6644">
        <v>97.7804</v>
      </c>
      <c r="D6644">
        <v>4.2394</v>
      </c>
      <c r="E6644">
        <v>9.3924</v>
      </c>
      <c r="F6644">
        <v>8.22232967867093</v>
      </c>
      <c r="G6644">
        <v>3.4677</v>
      </c>
      <c r="H6644">
        <v>27.3928650811291</v>
      </c>
      <c r="I6644">
        <v>1.63636363636363</v>
      </c>
    </row>
    <row r="6645" spans="1:9">
      <c r="A6645">
        <v>4</v>
      </c>
      <c r="B6645">
        <v>4.24170621468926</v>
      </c>
      <c r="C6645">
        <v>100.8394</v>
      </c>
      <c r="D6645">
        <v>4.08</v>
      </c>
      <c r="E6645">
        <v>9.4938</v>
      </c>
      <c r="F6645">
        <v>7.89897948556635</v>
      </c>
      <c r="G6645">
        <v>2.4809</v>
      </c>
      <c r="H6645">
        <v>28.1412429378531</v>
      </c>
      <c r="I6645">
        <v>1.66666666666666</v>
      </c>
    </row>
    <row r="6646" spans="1:9">
      <c r="A6646">
        <v>4</v>
      </c>
      <c r="B6646">
        <v>1.45679610194902</v>
      </c>
      <c r="C6646">
        <v>113.5213</v>
      </c>
      <c r="D6646">
        <v>0.5577</v>
      </c>
      <c r="E6646">
        <v>6.2849</v>
      </c>
      <c r="F6646">
        <v>6.42624144432096</v>
      </c>
      <c r="G6646">
        <v>2.5576</v>
      </c>
      <c r="H6646">
        <v>21.5742128935532</v>
      </c>
      <c r="I6646">
        <v>1.13043478260869</v>
      </c>
    </row>
    <row r="6647" spans="1:9">
      <c r="A6647">
        <v>4</v>
      </c>
      <c r="B6647">
        <v>14.6153846153846</v>
      </c>
      <c r="C6647">
        <v>78.3115</v>
      </c>
      <c r="D6647">
        <v>12.0251</v>
      </c>
      <c r="E6647">
        <v>17.5373</v>
      </c>
      <c r="F6647">
        <v>10.5277265270908</v>
      </c>
      <c r="G6647">
        <v>4.1213</v>
      </c>
      <c r="H6647">
        <v>50.3960113960113</v>
      </c>
      <c r="I6647">
        <v>4.44444444444444</v>
      </c>
    </row>
    <row r="6648" spans="1:9">
      <c r="A6648">
        <v>4</v>
      </c>
      <c r="B6648">
        <v>2.24991869918699</v>
      </c>
      <c r="C6648">
        <v>108.3999</v>
      </c>
      <c r="D6648">
        <v>1.8065</v>
      </c>
      <c r="E6648">
        <v>7.8552</v>
      </c>
      <c r="F6648">
        <v>7.6475800154489</v>
      </c>
      <c r="G6648">
        <v>2.551</v>
      </c>
      <c r="H6648">
        <v>24.7871002710027</v>
      </c>
      <c r="I6648">
        <v>1.48</v>
      </c>
    </row>
    <row r="6649" spans="1:9">
      <c r="A6649">
        <v>4</v>
      </c>
      <c r="B6649">
        <v>5.64066666666666</v>
      </c>
      <c r="C6649">
        <v>85.6821</v>
      </c>
      <c r="D6649">
        <v>5.2418</v>
      </c>
      <c r="E6649">
        <v>11.2456</v>
      </c>
      <c r="F6649">
        <v>10.6376261582597</v>
      </c>
      <c r="G6649">
        <v>6.2579</v>
      </c>
      <c r="H6649">
        <v>38.9912280701754</v>
      </c>
      <c r="I6649">
        <v>3.66666666666666</v>
      </c>
    </row>
    <row r="6650" spans="1:9">
      <c r="A6650">
        <v>4</v>
      </c>
      <c r="B6650">
        <v>3.21878378378378</v>
      </c>
      <c r="C6650">
        <v>107.213</v>
      </c>
      <c r="D6650">
        <v>1.982</v>
      </c>
      <c r="E6650">
        <v>7.2714</v>
      </c>
      <c r="F6650">
        <v>6.87298334620741</v>
      </c>
      <c r="G6650">
        <v>3.7431</v>
      </c>
      <c r="H6650">
        <v>24.5972972972972</v>
      </c>
      <c r="I6650">
        <v>1.45</v>
      </c>
    </row>
    <row r="6651" spans="1:9">
      <c r="A6651">
        <v>4</v>
      </c>
      <c r="B6651">
        <v>6.46004915615271</v>
      </c>
      <c r="C6651">
        <v>99.3867</v>
      </c>
      <c r="D6651">
        <v>4.6431</v>
      </c>
      <c r="E6651">
        <v>9.7841</v>
      </c>
      <c r="F6651">
        <v>7.60178993308422</v>
      </c>
      <c r="G6651">
        <v>4.4526</v>
      </c>
      <c r="H6651">
        <v>28.0814353596591</v>
      </c>
      <c r="I6651">
        <v>1.47058823529411</v>
      </c>
    </row>
    <row r="6652" spans="1:9">
      <c r="A6652">
        <v>4</v>
      </c>
      <c r="B6652">
        <v>2.27925105485232</v>
      </c>
      <c r="C6652">
        <v>109.674</v>
      </c>
      <c r="D6652">
        <v>1.233</v>
      </c>
      <c r="E6652">
        <v>6.5325</v>
      </c>
      <c r="F6652">
        <v>6.53553390593273</v>
      </c>
      <c r="G6652">
        <v>3.338</v>
      </c>
      <c r="H6652">
        <v>23.6097046413502</v>
      </c>
      <c r="I6652">
        <v>1.375</v>
      </c>
    </row>
    <row r="6653" spans="1:9">
      <c r="A6653">
        <v>4</v>
      </c>
      <c r="B6653">
        <v>3.52097198234504</v>
      </c>
      <c r="C6653">
        <v>89.5331</v>
      </c>
      <c r="D6653">
        <v>4.3229</v>
      </c>
      <c r="E6653">
        <v>9.1382</v>
      </c>
      <c r="F6653">
        <v>9.05530070819498</v>
      </c>
      <c r="G6653">
        <v>4.3645</v>
      </c>
      <c r="H6653">
        <v>27.7677988869698</v>
      </c>
      <c r="I6653">
        <v>1.92592592592592</v>
      </c>
    </row>
    <row r="6654" spans="1:9">
      <c r="A6654">
        <v>4</v>
      </c>
      <c r="B6654">
        <v>4.16460746460746</v>
      </c>
      <c r="C6654">
        <v>104.6157</v>
      </c>
      <c r="D6654">
        <v>2.6069</v>
      </c>
      <c r="E6654">
        <v>7.9044</v>
      </c>
      <c r="F6654">
        <v>7.30945803685667</v>
      </c>
      <c r="G6654">
        <v>4.4</v>
      </c>
      <c r="H6654">
        <v>28.1694551694551</v>
      </c>
      <c r="I6654">
        <v>1.95238095238095</v>
      </c>
    </row>
    <row r="6655" spans="1:9">
      <c r="A6655">
        <v>4</v>
      </c>
      <c r="B6655">
        <v>4.66625457875458</v>
      </c>
      <c r="C6655">
        <v>94.1829</v>
      </c>
      <c r="D6655">
        <v>4.4288</v>
      </c>
      <c r="E6655">
        <v>10.1201</v>
      </c>
      <c r="F6655">
        <v>9.43650304346789</v>
      </c>
      <c r="G6655">
        <v>4.2655</v>
      </c>
      <c r="H6655">
        <v>29.1465201465201</v>
      </c>
      <c r="I6655">
        <v>2.04761904761904</v>
      </c>
    </row>
    <row r="6656" spans="1:9">
      <c r="A6656">
        <v>4</v>
      </c>
      <c r="B6656">
        <v>5.23104659498207</v>
      </c>
      <c r="C6656">
        <v>96.8403</v>
      </c>
      <c r="D6656">
        <v>4.0305</v>
      </c>
      <c r="E6656">
        <v>9.4695</v>
      </c>
      <c r="F6656">
        <v>8.77350269189625</v>
      </c>
      <c r="G6656">
        <v>5.0301</v>
      </c>
      <c r="H6656">
        <v>30.1254480286738</v>
      </c>
      <c r="I6656">
        <v>2.22222222222222</v>
      </c>
    </row>
    <row r="6657" spans="1:9">
      <c r="A6657">
        <v>4</v>
      </c>
      <c r="B6657">
        <v>5.46996345283675</v>
      </c>
      <c r="C6657">
        <v>100.5526</v>
      </c>
      <c r="D6657">
        <v>4.1736</v>
      </c>
      <c r="E6657">
        <v>9.6097</v>
      </c>
      <c r="F6657">
        <v>7.97050121747708</v>
      </c>
      <c r="G6657">
        <v>3.8986</v>
      </c>
      <c r="H6657">
        <v>29.6456665506439</v>
      </c>
      <c r="I6657">
        <v>1.94117647058823</v>
      </c>
    </row>
    <row r="6658" spans="1:9">
      <c r="A6658">
        <v>4</v>
      </c>
      <c r="B6658">
        <v>18.85051212938</v>
      </c>
      <c r="C6658">
        <v>72.9325</v>
      </c>
      <c r="D6658">
        <v>14.3724</v>
      </c>
      <c r="E6658">
        <v>19.9324</v>
      </c>
      <c r="F6658">
        <v>10.7459666924148</v>
      </c>
      <c r="G6658">
        <v>5.5067</v>
      </c>
      <c r="H6658">
        <v>54.8625336927223</v>
      </c>
      <c r="I6658">
        <v>4.28571428571428</v>
      </c>
    </row>
    <row r="6659" spans="1:9">
      <c r="A6659">
        <v>4</v>
      </c>
      <c r="B6659">
        <v>3.88988095238094</v>
      </c>
      <c r="C6659">
        <v>104.4092</v>
      </c>
      <c r="D6659">
        <v>3.0024</v>
      </c>
      <c r="E6659">
        <v>8.3619</v>
      </c>
      <c r="F6659">
        <v>7.30945803685667</v>
      </c>
      <c r="G6659">
        <v>3.2946</v>
      </c>
      <c r="H6659">
        <v>26.9487179487179</v>
      </c>
      <c r="I6659">
        <v>1.66666666666666</v>
      </c>
    </row>
    <row r="6660" spans="1:9">
      <c r="A6660">
        <v>4</v>
      </c>
      <c r="B6660">
        <v>4.39233576642335</v>
      </c>
      <c r="C6660">
        <v>92.5805</v>
      </c>
      <c r="D6660">
        <v>4.4304</v>
      </c>
      <c r="E6660">
        <v>9.1064</v>
      </c>
      <c r="F6660">
        <v>8.58569601750757</v>
      </c>
      <c r="G6660">
        <v>4.3874</v>
      </c>
      <c r="H6660">
        <v>26.1723600973236</v>
      </c>
      <c r="I6660">
        <v>1.6</v>
      </c>
    </row>
    <row r="6661" spans="1:9">
      <c r="A6661">
        <v>4</v>
      </c>
      <c r="B6661">
        <v>9.43803571428571</v>
      </c>
      <c r="C6661">
        <v>83.0196</v>
      </c>
      <c r="D6661">
        <v>7.642</v>
      </c>
      <c r="E6661">
        <v>12.3381</v>
      </c>
      <c r="F6661">
        <v>10.0203785001746</v>
      </c>
      <c r="G6661">
        <v>6.5451</v>
      </c>
      <c r="H6661">
        <v>39.7738095238095</v>
      </c>
      <c r="I6661">
        <v>3.78571428571428</v>
      </c>
    </row>
    <row r="6662" spans="1:9">
      <c r="A6662">
        <v>4</v>
      </c>
      <c r="B6662">
        <v>4.34838407494145</v>
      </c>
      <c r="C6662">
        <v>98.304</v>
      </c>
      <c r="D6662">
        <v>3.8776</v>
      </c>
      <c r="E6662">
        <v>8.5015</v>
      </c>
      <c r="F6662">
        <v>7.47213595499958</v>
      </c>
      <c r="G6662">
        <v>3.8179</v>
      </c>
      <c r="H6662">
        <v>29.1772053083528</v>
      </c>
      <c r="I6662">
        <v>2.04761904761904</v>
      </c>
    </row>
    <row r="6663" spans="1:9">
      <c r="A6663">
        <v>4</v>
      </c>
      <c r="B6663">
        <v>29.0899390243902</v>
      </c>
      <c r="C6663">
        <v>48.9449</v>
      </c>
      <c r="D6663">
        <v>22.7294</v>
      </c>
      <c r="E6663">
        <v>28.5571</v>
      </c>
      <c r="F6663">
        <v>13.6770782520313</v>
      </c>
      <c r="G6663">
        <v>5.902</v>
      </c>
      <c r="H6663">
        <v>78.1</v>
      </c>
      <c r="I6663">
        <v>8.2</v>
      </c>
    </row>
    <row r="6664" spans="1:9">
      <c r="A6664">
        <v>4</v>
      </c>
      <c r="B6664">
        <v>5.10109124922053</v>
      </c>
      <c r="C6664">
        <v>95.1743</v>
      </c>
      <c r="D6664">
        <v>4.12</v>
      </c>
      <c r="E6664">
        <v>9.9097</v>
      </c>
      <c r="F6664">
        <v>9.37088967838226</v>
      </c>
      <c r="G6664">
        <v>5.167</v>
      </c>
      <c r="H6664">
        <v>32.9014757846601</v>
      </c>
      <c r="I6664">
        <v>2.70588235294117</v>
      </c>
    </row>
    <row r="6665" spans="1:9">
      <c r="A6665">
        <v>4</v>
      </c>
      <c r="B6665">
        <v>3.84411003236245</v>
      </c>
      <c r="C6665">
        <v>95.9812</v>
      </c>
      <c r="D6665">
        <v>4.1366</v>
      </c>
      <c r="E6665">
        <v>8.9055</v>
      </c>
      <c r="F6665">
        <v>8.12347538297979</v>
      </c>
      <c r="G6665">
        <v>3.3248</v>
      </c>
      <c r="H6665">
        <v>27.1181229773462</v>
      </c>
      <c r="I6665">
        <v>1.70833333333333</v>
      </c>
    </row>
    <row r="6666" spans="1:9">
      <c r="A6666">
        <v>4</v>
      </c>
      <c r="B6666">
        <v>6.40013888888889</v>
      </c>
      <c r="C6666">
        <v>92.2818</v>
      </c>
      <c r="D6666">
        <v>5.7539</v>
      </c>
      <c r="E6666">
        <v>10.1215</v>
      </c>
      <c r="F6666">
        <v>7.89897948556635</v>
      </c>
      <c r="G6666">
        <v>4.1078</v>
      </c>
      <c r="H6666">
        <v>31.0907407407407</v>
      </c>
      <c r="I6666">
        <v>2.05</v>
      </c>
    </row>
    <row r="6667" spans="1:9">
      <c r="A6667">
        <v>4</v>
      </c>
      <c r="B6667">
        <v>14.8971794871794</v>
      </c>
      <c r="C6667">
        <v>82.409</v>
      </c>
      <c r="D6667">
        <v>11.4536</v>
      </c>
      <c r="E6667">
        <v>17.4234</v>
      </c>
      <c r="F6667">
        <v>10.3029674334022</v>
      </c>
      <c r="G6667">
        <v>4.4737</v>
      </c>
      <c r="H6667">
        <v>46.4074074074074</v>
      </c>
      <c r="I6667">
        <v>2.88888888888888</v>
      </c>
    </row>
    <row r="6668" spans="1:9">
      <c r="A6668">
        <v>4</v>
      </c>
      <c r="B6668">
        <v>7.32226757369614</v>
      </c>
      <c r="C6668">
        <v>90.068</v>
      </c>
      <c r="D6668">
        <v>5.4306</v>
      </c>
      <c r="E6668">
        <v>10.6543</v>
      </c>
      <c r="F6668">
        <v>9.58280588604383</v>
      </c>
      <c r="G6668">
        <v>6.6665</v>
      </c>
      <c r="H6668">
        <v>33.9243602202785</v>
      </c>
      <c r="I6668">
        <v>2.83333333333333</v>
      </c>
    </row>
    <row r="6669" spans="1:9">
      <c r="A6669">
        <v>4</v>
      </c>
      <c r="B6669">
        <v>2.38951860951861</v>
      </c>
      <c r="C6669">
        <v>108.3899</v>
      </c>
      <c r="D6669">
        <v>1.8859</v>
      </c>
      <c r="E6669">
        <v>7.1107</v>
      </c>
      <c r="F6669">
        <v>6.4960294939005</v>
      </c>
      <c r="G6669">
        <v>2.5716</v>
      </c>
      <c r="H6669">
        <v>23.1821821821821</v>
      </c>
      <c r="I6669">
        <v>1.22222222222222</v>
      </c>
    </row>
    <row r="6670" spans="1:9">
      <c r="A6670">
        <v>4</v>
      </c>
      <c r="B6670">
        <v>6.77508824932422</v>
      </c>
      <c r="C6670">
        <v>90.2396</v>
      </c>
      <c r="D6670">
        <v>5.0006</v>
      </c>
      <c r="E6670">
        <v>9.1436</v>
      </c>
      <c r="F6670">
        <v>8.33113989983183</v>
      </c>
      <c r="G6670">
        <v>6.8565</v>
      </c>
      <c r="H6670">
        <v>35.2458260454762</v>
      </c>
      <c r="I6670">
        <v>3.10526315789473</v>
      </c>
    </row>
    <row r="6671" spans="1:9">
      <c r="A6671">
        <v>4</v>
      </c>
      <c r="B6671">
        <v>5.822125</v>
      </c>
      <c r="C6671">
        <v>85.1094</v>
      </c>
      <c r="D6671">
        <v>5.3631</v>
      </c>
      <c r="E6671">
        <v>10.15</v>
      </c>
      <c r="F6671">
        <v>9.70820393249937</v>
      </c>
      <c r="G6671">
        <v>6.4004</v>
      </c>
      <c r="H6671">
        <v>32.875</v>
      </c>
      <c r="I6671">
        <v>2.7</v>
      </c>
    </row>
    <row r="6672" spans="1:9">
      <c r="A6672">
        <v>4</v>
      </c>
      <c r="B6672">
        <v>2.97086780139341</v>
      </c>
      <c r="C6672">
        <v>103.7899</v>
      </c>
      <c r="D6672">
        <v>2.1322</v>
      </c>
      <c r="E6672">
        <v>8.1553</v>
      </c>
      <c r="F6672">
        <v>8.28498197563233</v>
      </c>
      <c r="G6672">
        <v>4.0587</v>
      </c>
      <c r="H6672">
        <v>23.201428697416</v>
      </c>
      <c r="I6672">
        <v>1.3103448275862</v>
      </c>
    </row>
    <row r="6673" spans="1:9">
      <c r="A6673">
        <v>4</v>
      </c>
      <c r="B6673">
        <v>9.51041495668034</v>
      </c>
      <c r="C6673">
        <v>81.2032</v>
      </c>
      <c r="D6673">
        <v>7.5885</v>
      </c>
      <c r="E6673">
        <v>13.1369</v>
      </c>
      <c r="F6673">
        <v>11.2959947813245</v>
      </c>
      <c r="G6673">
        <v>7.3401</v>
      </c>
      <c r="H6673">
        <v>40.594163246694</v>
      </c>
      <c r="I6673">
        <v>4.05882352941176</v>
      </c>
    </row>
    <row r="6674" spans="1:9">
      <c r="A6674">
        <v>4</v>
      </c>
      <c r="B6674">
        <v>0.0357142857142847</v>
      </c>
      <c r="C6674">
        <v>119.0564</v>
      </c>
      <c r="D6674">
        <v>-1.1179</v>
      </c>
      <c r="E6674">
        <v>4.4803</v>
      </c>
      <c r="F6674">
        <v>5.44948974278317</v>
      </c>
      <c r="G6674">
        <v>2.0901</v>
      </c>
      <c r="H6674">
        <v>15.0223839854413</v>
      </c>
      <c r="I6674">
        <v>0.542857142857142</v>
      </c>
    </row>
    <row r="6675" spans="1:9">
      <c r="A6675">
        <v>4</v>
      </c>
      <c r="B6675">
        <v>2.49899780219779</v>
      </c>
      <c r="C6675">
        <v>107.1213</v>
      </c>
      <c r="D6675">
        <v>1.6623</v>
      </c>
      <c r="E6675">
        <v>6.756</v>
      </c>
      <c r="F6675">
        <v>6.72104203767625</v>
      </c>
      <c r="G6675">
        <v>3.4783</v>
      </c>
      <c r="H6675">
        <v>21.4615384615384</v>
      </c>
      <c r="I6675">
        <v>1.07692307692307</v>
      </c>
    </row>
    <row r="6676" spans="1:9">
      <c r="A6676">
        <v>4</v>
      </c>
      <c r="B6676">
        <v>3.18411417322834</v>
      </c>
      <c r="C6676">
        <v>106.788</v>
      </c>
      <c r="D6676">
        <v>2.3083</v>
      </c>
      <c r="E6676">
        <v>8.5547</v>
      </c>
      <c r="F6676">
        <v>8.12347538297979</v>
      </c>
      <c r="G6676">
        <v>3.1649</v>
      </c>
      <c r="H6676">
        <v>26.898622047244</v>
      </c>
      <c r="I6676">
        <v>1.75</v>
      </c>
    </row>
    <row r="6677" spans="1:9">
      <c r="A6677">
        <v>4</v>
      </c>
      <c r="B6677">
        <v>2.99271695052716</v>
      </c>
      <c r="C6677">
        <v>102.256</v>
      </c>
      <c r="D6677">
        <v>2.7783</v>
      </c>
      <c r="E6677">
        <v>8.23</v>
      </c>
      <c r="F6677">
        <v>7.94413232473044</v>
      </c>
      <c r="G6677">
        <v>3.2526</v>
      </c>
      <c r="H6677">
        <v>25.9278183292781</v>
      </c>
      <c r="I6677">
        <v>1.62962962962962</v>
      </c>
    </row>
    <row r="6678" spans="1:9">
      <c r="A6678">
        <v>4</v>
      </c>
      <c r="B6678">
        <v>3.34995427649273</v>
      </c>
      <c r="C6678">
        <v>98.8817</v>
      </c>
      <c r="D6678">
        <v>3.2841</v>
      </c>
      <c r="E6678">
        <v>8.6307</v>
      </c>
      <c r="F6678">
        <v>8.35129551009506</v>
      </c>
      <c r="G6678">
        <v>3.6291</v>
      </c>
      <c r="H6678">
        <v>27.4938138784292</v>
      </c>
      <c r="I6678">
        <v>1.86363636363636</v>
      </c>
    </row>
    <row r="6679" spans="1:9">
      <c r="A6679">
        <v>4</v>
      </c>
      <c r="B6679">
        <v>1.65517316017315</v>
      </c>
      <c r="C6679">
        <v>107.8358</v>
      </c>
      <c r="D6679">
        <v>1.4066</v>
      </c>
      <c r="E6679">
        <v>8.2502</v>
      </c>
      <c r="F6679">
        <v>8.47722557505166</v>
      </c>
      <c r="G6679">
        <v>2.7068</v>
      </c>
      <c r="H6679">
        <v>21.9242424242424</v>
      </c>
      <c r="I6679">
        <v>1.16666666666666</v>
      </c>
    </row>
    <row r="6680" spans="1:9">
      <c r="A6680">
        <v>4</v>
      </c>
      <c r="B6680">
        <v>5.36005012531328</v>
      </c>
      <c r="C6680">
        <v>94.3261</v>
      </c>
      <c r="D6680">
        <v>4.1486</v>
      </c>
      <c r="E6680">
        <v>9.9061</v>
      </c>
      <c r="F6680">
        <v>9.43650304346789</v>
      </c>
      <c r="G6680">
        <v>5.6768</v>
      </c>
      <c r="H6680">
        <v>31.782790309106</v>
      </c>
      <c r="I6680">
        <v>2.52380952380952</v>
      </c>
    </row>
    <row r="6681" spans="1:9">
      <c r="A6681">
        <v>4</v>
      </c>
      <c r="B6681">
        <v>7.13024014336917</v>
      </c>
      <c r="C6681">
        <v>81.2848</v>
      </c>
      <c r="D6681">
        <v>6.2002</v>
      </c>
      <c r="E6681">
        <v>11.405</v>
      </c>
      <c r="F6681">
        <v>10.6376261582597</v>
      </c>
      <c r="G6681">
        <v>7.4051</v>
      </c>
      <c r="H6681">
        <v>37.8673835125448</v>
      </c>
      <c r="I6681">
        <v>3.55555555555555</v>
      </c>
    </row>
    <row r="6682" spans="1:9">
      <c r="A6682">
        <v>4</v>
      </c>
      <c r="B6682">
        <v>4.91972911963882</v>
      </c>
      <c r="C6682">
        <v>93.3639</v>
      </c>
      <c r="D6682">
        <v>4.6391</v>
      </c>
      <c r="E6682">
        <v>8.7133</v>
      </c>
      <c r="F6682">
        <v>7.6475800154489</v>
      </c>
      <c r="G6682">
        <v>4.3784</v>
      </c>
      <c r="H6682">
        <v>30.5868171557562</v>
      </c>
      <c r="I6682">
        <v>2.28</v>
      </c>
    </row>
    <row r="6683" spans="1:9">
      <c r="A6683">
        <v>4</v>
      </c>
      <c r="B6683">
        <v>4.40896694214875</v>
      </c>
      <c r="C6683">
        <v>97.0541</v>
      </c>
      <c r="D6683">
        <v>4.2312</v>
      </c>
      <c r="E6683">
        <v>9.574</v>
      </c>
      <c r="F6683">
        <v>8.61248608016091</v>
      </c>
      <c r="G6683">
        <v>3.511</v>
      </c>
      <c r="H6683">
        <v>29.1692837465564</v>
      </c>
      <c r="I6683">
        <v>2</v>
      </c>
    </row>
    <row r="6684" spans="1:9">
      <c r="A6684">
        <v>4</v>
      </c>
      <c r="B6684">
        <v>6.74281836461126</v>
      </c>
      <c r="C6684">
        <v>90.8613</v>
      </c>
      <c r="D6684">
        <v>6.3775</v>
      </c>
      <c r="E6684">
        <v>11.1481</v>
      </c>
      <c r="F6684">
        <v>8.6457948953181</v>
      </c>
      <c r="G6684">
        <v>3.5676</v>
      </c>
      <c r="H6684">
        <v>33.5001675603217</v>
      </c>
      <c r="I6684">
        <v>2.375</v>
      </c>
    </row>
    <row r="6685" spans="1:9">
      <c r="A6685">
        <v>4</v>
      </c>
      <c r="B6685">
        <v>5.85609732264999</v>
      </c>
      <c r="C6685">
        <v>88.2429</v>
      </c>
      <c r="D6685">
        <v>5.3498</v>
      </c>
      <c r="E6685">
        <v>10.4046</v>
      </c>
      <c r="F6685">
        <v>9.64211164155071</v>
      </c>
      <c r="G6685">
        <v>5.5569</v>
      </c>
      <c r="H6685">
        <v>32.6560484658979</v>
      </c>
      <c r="I6685">
        <v>2.64705882352941</v>
      </c>
    </row>
    <row r="6686" spans="1:9">
      <c r="A6686">
        <v>4</v>
      </c>
      <c r="B6686">
        <v>2.93044134727061</v>
      </c>
      <c r="C6686">
        <v>93.3299</v>
      </c>
      <c r="D6686">
        <v>3.6369</v>
      </c>
      <c r="E6686">
        <v>6.9998</v>
      </c>
      <c r="F6686">
        <v>6.96412483586046</v>
      </c>
      <c r="G6686">
        <v>3.9231</v>
      </c>
      <c r="H6686">
        <v>24.1196283391405</v>
      </c>
      <c r="I6686">
        <v>1.42857142857142</v>
      </c>
    </row>
    <row r="6687" spans="1:9">
      <c r="A6687">
        <v>4</v>
      </c>
      <c r="B6687">
        <v>2.86157647584973</v>
      </c>
      <c r="C6687">
        <v>97.7389</v>
      </c>
      <c r="D6687">
        <v>2.9136</v>
      </c>
      <c r="E6687">
        <v>7.9667</v>
      </c>
      <c r="F6687">
        <v>8.15154943084714</v>
      </c>
      <c r="G6687">
        <v>4.0372</v>
      </c>
      <c r="H6687">
        <v>24.8586762075134</v>
      </c>
      <c r="I6687">
        <v>1.53846153846153</v>
      </c>
    </row>
    <row r="6688" spans="1:9">
      <c r="A6688">
        <v>4</v>
      </c>
      <c r="B6688">
        <v>5.66482881136951</v>
      </c>
      <c r="C6688">
        <v>94.7215</v>
      </c>
      <c r="D6688">
        <v>4.7953</v>
      </c>
      <c r="E6688">
        <v>10.4351</v>
      </c>
      <c r="F6688">
        <v>9.32455532033676</v>
      </c>
      <c r="G6688">
        <v>4.5636</v>
      </c>
      <c r="H6688">
        <v>31.6111111111111</v>
      </c>
      <c r="I6688">
        <v>2.38888888888888</v>
      </c>
    </row>
    <row r="6689" spans="1:9">
      <c r="A6689">
        <v>4</v>
      </c>
      <c r="B6689">
        <v>7.0096277429467</v>
      </c>
      <c r="C6689">
        <v>92.4511</v>
      </c>
      <c r="D6689">
        <v>5.3173</v>
      </c>
      <c r="E6689">
        <v>10.9844</v>
      </c>
      <c r="F6689">
        <v>9.70820393249937</v>
      </c>
      <c r="G6689">
        <v>5.7937</v>
      </c>
      <c r="H6689">
        <v>31.2227664576802</v>
      </c>
      <c r="I6689">
        <v>2.25</v>
      </c>
    </row>
    <row r="6690" spans="1:9">
      <c r="A6690">
        <v>4</v>
      </c>
      <c r="B6690">
        <v>17.0464483627204</v>
      </c>
      <c r="C6690">
        <v>63.6131</v>
      </c>
      <c r="D6690">
        <v>14.2492</v>
      </c>
      <c r="E6690">
        <v>19.0034</v>
      </c>
      <c r="F6690">
        <v>12.6436507609929</v>
      </c>
      <c r="G6690">
        <v>6.7373</v>
      </c>
      <c r="H6690">
        <v>53.8057934508816</v>
      </c>
      <c r="I6690">
        <v>5.6</v>
      </c>
    </row>
    <row r="6691" spans="1:9">
      <c r="A6691">
        <v>4</v>
      </c>
      <c r="B6691">
        <v>7.96994252873562</v>
      </c>
      <c r="C6691">
        <v>75.141</v>
      </c>
      <c r="D6691">
        <v>7.5816</v>
      </c>
      <c r="E6691">
        <v>11.6414</v>
      </c>
      <c r="F6691">
        <v>10.5277265270908</v>
      </c>
      <c r="G6691">
        <v>7.3253</v>
      </c>
      <c r="H6691">
        <v>37.1494252873563</v>
      </c>
      <c r="I6691">
        <v>3.44444444444444</v>
      </c>
    </row>
    <row r="6692" spans="1:9">
      <c r="A6692">
        <v>4</v>
      </c>
      <c r="B6692">
        <v>5.24329617609708</v>
      </c>
      <c r="C6692">
        <v>98.2264</v>
      </c>
      <c r="D6692">
        <v>4.4358</v>
      </c>
      <c r="E6692">
        <v>10.3191</v>
      </c>
      <c r="F6692">
        <v>9.02625833114414</v>
      </c>
      <c r="G6692">
        <v>3.7527</v>
      </c>
      <c r="H6692">
        <v>29.8192465076901</v>
      </c>
      <c r="I6692">
        <v>2</v>
      </c>
    </row>
    <row r="6693" spans="1:9">
      <c r="A6693">
        <v>4</v>
      </c>
      <c r="B6693">
        <v>3.96613793103448</v>
      </c>
      <c r="C6693">
        <v>106.3243</v>
      </c>
      <c r="D6693">
        <v>2.7519</v>
      </c>
      <c r="E6693">
        <v>9.2589</v>
      </c>
      <c r="F6693">
        <v>8.47722557505166</v>
      </c>
      <c r="G6693">
        <v>3.3549</v>
      </c>
      <c r="H6693">
        <v>27.9747126436781</v>
      </c>
      <c r="I6693">
        <v>1.84</v>
      </c>
    </row>
    <row r="6694" spans="1:9">
      <c r="A6694">
        <v>4</v>
      </c>
      <c r="B6694">
        <v>1.6972676056338</v>
      </c>
      <c r="C6694">
        <v>105.2006</v>
      </c>
      <c r="D6694">
        <v>2.1136</v>
      </c>
      <c r="E6694">
        <v>7.1448</v>
      </c>
      <c r="F6694">
        <v>6.9496835316263</v>
      </c>
      <c r="G6694">
        <v>2.1299</v>
      </c>
      <c r="H6694">
        <v>23.4957746478873</v>
      </c>
      <c r="I6694">
        <v>1.32</v>
      </c>
    </row>
    <row r="6695" spans="1:9">
      <c r="A6695">
        <v>4</v>
      </c>
      <c r="B6695">
        <v>6.93982109971059</v>
      </c>
      <c r="C6695">
        <v>85.8085</v>
      </c>
      <c r="D6695">
        <v>5.5732</v>
      </c>
      <c r="E6695">
        <v>10.4311</v>
      </c>
      <c r="F6695">
        <v>9.76123403782813</v>
      </c>
      <c r="G6695">
        <v>7.1586</v>
      </c>
      <c r="H6695">
        <v>34.3651670612996</v>
      </c>
      <c r="I6695">
        <v>2.95238095238095</v>
      </c>
    </row>
    <row r="6696" spans="1:9">
      <c r="A6696">
        <v>4</v>
      </c>
      <c r="B6696">
        <v>2.93527434365884</v>
      </c>
      <c r="C6696">
        <v>101.1244</v>
      </c>
      <c r="D6696">
        <v>2.5353</v>
      </c>
      <c r="E6696">
        <v>8.894</v>
      </c>
      <c r="F6696">
        <v>8.93442426056208</v>
      </c>
      <c r="G6696">
        <v>3.956</v>
      </c>
      <c r="H6696">
        <v>27.6662036393943</v>
      </c>
      <c r="I6696">
        <v>1.91304347826086</v>
      </c>
    </row>
    <row r="6697" spans="1:9">
      <c r="A6697">
        <v>4</v>
      </c>
      <c r="B6697">
        <v>27.896947565543</v>
      </c>
      <c r="C6697">
        <v>47.5156</v>
      </c>
      <c r="D6697">
        <v>21.3719</v>
      </c>
      <c r="E6697">
        <v>26.6547</v>
      </c>
      <c r="F6697">
        <v>14.4017542509913</v>
      </c>
      <c r="G6697">
        <v>8.2802</v>
      </c>
      <c r="H6697">
        <v>78.4344569288389</v>
      </c>
      <c r="I6697">
        <v>11.3333333333333</v>
      </c>
    </row>
    <row r="6698" spans="1:9">
      <c r="A6698">
        <v>4</v>
      </c>
      <c r="B6698">
        <v>7.21550116550116</v>
      </c>
      <c r="C6698">
        <v>96.4825</v>
      </c>
      <c r="D6698">
        <v>5.4776</v>
      </c>
      <c r="E6698">
        <v>11.428</v>
      </c>
      <c r="F6698">
        <v>9.2634470725607</v>
      </c>
      <c r="G6698">
        <v>4.424</v>
      </c>
      <c r="H6698">
        <v>32.2737632737632</v>
      </c>
      <c r="I6698">
        <v>2.15384615384615</v>
      </c>
    </row>
    <row r="6699" spans="1:9">
      <c r="A6699">
        <v>4</v>
      </c>
      <c r="B6699">
        <v>5.31106051055783</v>
      </c>
      <c r="C6699">
        <v>96.0337</v>
      </c>
      <c r="D6699">
        <v>4.2317</v>
      </c>
      <c r="E6699">
        <v>9.4268</v>
      </c>
      <c r="F6699">
        <v>8.61951486949016</v>
      </c>
      <c r="G6699">
        <v>4.9424</v>
      </c>
      <c r="H6699">
        <v>28.6567916797982</v>
      </c>
      <c r="I6699">
        <v>1.94736842105263</v>
      </c>
    </row>
    <row r="6700" spans="1:9">
      <c r="A6700">
        <v>4</v>
      </c>
      <c r="B6700">
        <v>2.91176605504587</v>
      </c>
      <c r="C6700">
        <v>105.0423</v>
      </c>
      <c r="D6700">
        <v>1.9929</v>
      </c>
      <c r="E6700">
        <v>7.7742</v>
      </c>
      <c r="F6700">
        <v>7.87339717240448</v>
      </c>
      <c r="G6700">
        <v>3.9191</v>
      </c>
      <c r="H6700">
        <v>25.2457951070336</v>
      </c>
      <c r="I6700">
        <v>1.58333333333333</v>
      </c>
    </row>
    <row r="6701" spans="1:9">
      <c r="A6701">
        <v>4</v>
      </c>
      <c r="B6701">
        <v>5.29826647564469</v>
      </c>
      <c r="C6701">
        <v>95.5542</v>
      </c>
      <c r="D6701">
        <v>4.2665</v>
      </c>
      <c r="E6701">
        <v>9.9599</v>
      </c>
      <c r="F6701">
        <v>9.24499799839839</v>
      </c>
      <c r="G6701">
        <v>4.9944</v>
      </c>
      <c r="H6701">
        <v>30.6305157593123</v>
      </c>
      <c r="I6701">
        <v>2.3</v>
      </c>
    </row>
    <row r="6702" spans="1:9">
      <c r="A6702">
        <v>4</v>
      </c>
      <c r="B6702">
        <v>12.2867384615384</v>
      </c>
      <c r="C6702">
        <v>66.6643</v>
      </c>
      <c r="D6702">
        <v>10.1717</v>
      </c>
      <c r="E6702">
        <v>13.9385</v>
      </c>
      <c r="F6702">
        <v>11.5933784884731</v>
      </c>
      <c r="G6702">
        <v>9.5322</v>
      </c>
      <c r="H6702">
        <v>46.5384615384615</v>
      </c>
      <c r="I6702">
        <v>5.38461538461538</v>
      </c>
    </row>
    <row r="6703" spans="1:9">
      <c r="A6703">
        <v>4</v>
      </c>
      <c r="B6703">
        <v>3.10796217205613</v>
      </c>
      <c r="C6703">
        <v>97.6984</v>
      </c>
      <c r="D6703">
        <v>2.9974</v>
      </c>
      <c r="E6703">
        <v>7.8343</v>
      </c>
      <c r="F6703">
        <v>7.95433694306862</v>
      </c>
      <c r="G6703">
        <v>4.2012</v>
      </c>
      <c r="H6703">
        <v>22.6058572300183</v>
      </c>
      <c r="I6703">
        <v>1.22727272727272</v>
      </c>
    </row>
    <row r="6704" spans="1:9">
      <c r="A6704">
        <v>4</v>
      </c>
      <c r="B6704">
        <v>1.95569518716577</v>
      </c>
      <c r="C6704">
        <v>107.2768</v>
      </c>
      <c r="D6704">
        <v>2.0128</v>
      </c>
      <c r="E6704">
        <v>7.9091</v>
      </c>
      <c r="F6704">
        <v>7.6475800154489</v>
      </c>
      <c r="G6704">
        <v>2.0852</v>
      </c>
      <c r="H6704">
        <v>22.4466310160427</v>
      </c>
      <c r="I6704">
        <v>1.12</v>
      </c>
    </row>
    <row r="6705" spans="1:9">
      <c r="A6705">
        <v>4</v>
      </c>
      <c r="B6705">
        <v>8.69379276637341</v>
      </c>
      <c r="C6705">
        <v>86.2598</v>
      </c>
      <c r="D6705">
        <v>6.8754</v>
      </c>
      <c r="E6705">
        <v>11.7913</v>
      </c>
      <c r="F6705">
        <v>9.78232998312526</v>
      </c>
      <c r="G6705">
        <v>6.3367</v>
      </c>
      <c r="H6705">
        <v>37.6893450635386</v>
      </c>
      <c r="I6705">
        <v>3.4</v>
      </c>
    </row>
    <row r="6706" spans="1:9">
      <c r="A6706">
        <v>4</v>
      </c>
      <c r="B6706">
        <v>4.2691149068323</v>
      </c>
      <c r="C6706">
        <v>103.91</v>
      </c>
      <c r="D6706">
        <v>3.7656</v>
      </c>
      <c r="E6706">
        <v>9.2922</v>
      </c>
      <c r="F6706">
        <v>7.33012701892219</v>
      </c>
      <c r="G6706">
        <v>2.2634</v>
      </c>
      <c r="H6706">
        <v>28.1995341614906</v>
      </c>
      <c r="I6706">
        <v>1.625</v>
      </c>
    </row>
    <row r="6707" spans="1:9">
      <c r="A6707">
        <v>4</v>
      </c>
      <c r="B6707">
        <v>23.560116776956</v>
      </c>
      <c r="C6707">
        <v>48.965</v>
      </c>
      <c r="D6707">
        <v>19.4544</v>
      </c>
      <c r="E6707">
        <v>24.6772</v>
      </c>
      <c r="F6707">
        <v>15.0712172424443</v>
      </c>
      <c r="G6707">
        <v>7.1075</v>
      </c>
      <c r="H6707">
        <v>72.0471000389256</v>
      </c>
      <c r="I6707">
        <v>10.2857142857142</v>
      </c>
    </row>
    <row r="6708" spans="1:9">
      <c r="A6708">
        <v>4</v>
      </c>
      <c r="B6708">
        <v>6.48916337285902</v>
      </c>
      <c r="C6708">
        <v>94.5519</v>
      </c>
      <c r="D6708">
        <v>4.7462</v>
      </c>
      <c r="E6708">
        <v>9.363</v>
      </c>
      <c r="F6708">
        <v>8.09009733787978</v>
      </c>
      <c r="G6708">
        <v>5.7532</v>
      </c>
      <c r="H6708">
        <v>32.5862977602108</v>
      </c>
      <c r="I6708">
        <v>2.59090909090909</v>
      </c>
    </row>
    <row r="6709" spans="1:9">
      <c r="A6709">
        <v>4</v>
      </c>
      <c r="B6709">
        <v>2.67366648992576</v>
      </c>
      <c r="C6709">
        <v>102.8596</v>
      </c>
      <c r="D6709">
        <v>2.4553</v>
      </c>
      <c r="E6709">
        <v>7.2897</v>
      </c>
      <c r="F6709">
        <v>7.11782973653967</v>
      </c>
      <c r="G6709">
        <v>3.3219</v>
      </c>
      <c r="H6709">
        <v>23.407211028632</v>
      </c>
      <c r="I6709">
        <v>1.30434782608695</v>
      </c>
    </row>
    <row r="6710" spans="1:9">
      <c r="A6710">
        <v>4</v>
      </c>
      <c r="B6710">
        <v>2.69084548104956</v>
      </c>
      <c r="C6710">
        <v>104.6095</v>
      </c>
      <c r="D6710">
        <v>2.0768</v>
      </c>
      <c r="E6710">
        <v>7.8204</v>
      </c>
      <c r="F6710">
        <v>7.89897948556635</v>
      </c>
      <c r="G6710">
        <v>3.5986</v>
      </c>
      <c r="H6710">
        <v>24.2156268221574</v>
      </c>
      <c r="I6710">
        <v>1.44</v>
      </c>
    </row>
    <row r="6711" spans="1:9">
      <c r="A6711">
        <v>4</v>
      </c>
      <c r="B6711">
        <v>3.28</v>
      </c>
      <c r="C6711">
        <v>100.911</v>
      </c>
      <c r="D6711">
        <v>3.0846</v>
      </c>
      <c r="E6711">
        <v>8.3182</v>
      </c>
      <c r="F6711">
        <v>7.89897948556635</v>
      </c>
      <c r="G6711">
        <v>3.3731</v>
      </c>
      <c r="H6711">
        <v>25.8910828025477</v>
      </c>
      <c r="I6711">
        <v>1.6</v>
      </c>
    </row>
    <row r="6712" spans="1:9">
      <c r="A6712">
        <v>4</v>
      </c>
      <c r="B6712">
        <v>1.15590361445783</v>
      </c>
      <c r="C6712">
        <v>108.7558</v>
      </c>
      <c r="D6712">
        <v>1.3892</v>
      </c>
      <c r="E6712">
        <v>6.6373</v>
      </c>
      <c r="F6712">
        <v>6.63318042491699</v>
      </c>
      <c r="G6712">
        <v>1.8818</v>
      </c>
      <c r="H6712">
        <v>18.7016867469879</v>
      </c>
      <c r="I6712">
        <v>0.72</v>
      </c>
    </row>
    <row r="6713" spans="1:9">
      <c r="A6713">
        <v>4</v>
      </c>
      <c r="B6713">
        <v>4.49394295302013</v>
      </c>
      <c r="C6713">
        <v>102.7628</v>
      </c>
      <c r="D6713">
        <v>3.5529</v>
      </c>
      <c r="E6713">
        <v>9.3292</v>
      </c>
      <c r="F6713">
        <v>8.12347538297979</v>
      </c>
      <c r="G6713">
        <v>3.3624</v>
      </c>
      <c r="H6713">
        <v>27.6854026845637</v>
      </c>
      <c r="I6713">
        <v>1.6875</v>
      </c>
    </row>
    <row r="6714" spans="1:9">
      <c r="A6714">
        <v>4</v>
      </c>
      <c r="B6714">
        <v>3.46444368755676</v>
      </c>
      <c r="C6714">
        <v>101.8731</v>
      </c>
      <c r="D6714">
        <v>2.849</v>
      </c>
      <c r="E6714">
        <v>8.5145</v>
      </c>
      <c r="F6714">
        <v>8.24404424085075</v>
      </c>
      <c r="G6714">
        <v>3.8081</v>
      </c>
      <c r="H6714">
        <v>24.2834922797456</v>
      </c>
      <c r="I6714">
        <v>1.375</v>
      </c>
    </row>
    <row r="6715" spans="1:9">
      <c r="A6715">
        <v>4</v>
      </c>
      <c r="B6715">
        <v>7.83731503024662</v>
      </c>
      <c r="C6715">
        <v>93.915</v>
      </c>
      <c r="D6715">
        <v>5.6077</v>
      </c>
      <c r="E6715">
        <v>10.8561</v>
      </c>
      <c r="F6715">
        <v>8.85540043769119</v>
      </c>
      <c r="G6715">
        <v>5.7204</v>
      </c>
      <c r="H6715">
        <v>35.2836202885062</v>
      </c>
      <c r="I6715">
        <v>2.92857142857142</v>
      </c>
    </row>
    <row r="6716" spans="1:9">
      <c r="A6716">
        <v>4</v>
      </c>
      <c r="B6716">
        <v>3.56358988711633</v>
      </c>
      <c r="C6716">
        <v>96.6558</v>
      </c>
      <c r="D6716">
        <v>3.4306</v>
      </c>
      <c r="E6716">
        <v>9.2064</v>
      </c>
      <c r="F6716">
        <v>9.05530070819498</v>
      </c>
      <c r="G6716">
        <v>4.2212</v>
      </c>
      <c r="H6716">
        <v>27.2981621419908</v>
      </c>
      <c r="I6716">
        <v>1.85185185185185</v>
      </c>
    </row>
    <row r="6717" spans="1:9">
      <c r="A6717">
        <v>4</v>
      </c>
      <c r="B6717">
        <v>8.32678460169114</v>
      </c>
      <c r="C6717">
        <v>80.9913</v>
      </c>
      <c r="D6717">
        <v>7.0259</v>
      </c>
      <c r="E6717">
        <v>11.8907</v>
      </c>
      <c r="F6717">
        <v>10.5592894601845</v>
      </c>
      <c r="G6717">
        <v>7.1963</v>
      </c>
      <c r="H6717">
        <v>37.2033822874944</v>
      </c>
      <c r="I6717">
        <v>3.42857142857142</v>
      </c>
    </row>
    <row r="6718" spans="1:9">
      <c r="A6718">
        <v>4</v>
      </c>
      <c r="B6718">
        <v>12.4065094339622</v>
      </c>
      <c r="C6718">
        <v>83.8391</v>
      </c>
      <c r="D6718">
        <v>9.4655</v>
      </c>
      <c r="E6718">
        <v>15.3615</v>
      </c>
      <c r="F6718">
        <v>10.9372539331937</v>
      </c>
      <c r="G6718">
        <v>5.6868</v>
      </c>
      <c r="H6718">
        <v>45.3220125786163</v>
      </c>
      <c r="I6718">
        <v>4.3</v>
      </c>
    </row>
    <row r="6719" spans="1:9">
      <c r="A6719">
        <v>4</v>
      </c>
      <c r="B6719">
        <v>7.61837821108015</v>
      </c>
      <c r="C6719">
        <v>83.139</v>
      </c>
      <c r="D6719">
        <v>6.6179</v>
      </c>
      <c r="E6719">
        <v>11.4318</v>
      </c>
      <c r="F6719">
        <v>10.1879528842826</v>
      </c>
      <c r="G6719">
        <v>6.5511</v>
      </c>
      <c r="H6719">
        <v>36.65753636645</v>
      </c>
      <c r="I6719">
        <v>3.33333333333333</v>
      </c>
    </row>
    <row r="6720" spans="1:9">
      <c r="A6720">
        <v>4</v>
      </c>
      <c r="B6720">
        <v>2.63373134328358</v>
      </c>
      <c r="C6720">
        <v>115.9997</v>
      </c>
      <c r="D6720">
        <v>0.4086</v>
      </c>
      <c r="E6720">
        <v>7.151</v>
      </c>
      <c r="F6720">
        <v>7.24264068711928</v>
      </c>
      <c r="G6720">
        <v>3.6751</v>
      </c>
      <c r="H6720">
        <v>24.0965174129353</v>
      </c>
      <c r="I6720">
        <v>1.43333333333333</v>
      </c>
    </row>
    <row r="6721" spans="1:9">
      <c r="A6721">
        <v>4</v>
      </c>
      <c r="B6721">
        <v>1.85222117301437</v>
      </c>
      <c r="C6721">
        <v>102.7337</v>
      </c>
      <c r="D6721">
        <v>2.178</v>
      </c>
      <c r="E6721">
        <v>6.7027</v>
      </c>
      <c r="F6721">
        <v>6.80058475033046</v>
      </c>
      <c r="G6721">
        <v>2.8458</v>
      </c>
      <c r="H6721">
        <v>21.5726576434791</v>
      </c>
      <c r="I6721">
        <v>1.11111111111111</v>
      </c>
    </row>
    <row r="6722" spans="1:9">
      <c r="A6722">
        <v>4</v>
      </c>
      <c r="B6722">
        <v>5.24521350546176</v>
      </c>
      <c r="C6722">
        <v>94.0735</v>
      </c>
      <c r="D6722">
        <v>4.2959</v>
      </c>
      <c r="E6722">
        <v>9.3362</v>
      </c>
      <c r="F6722">
        <v>8.75828921962436</v>
      </c>
      <c r="G6722">
        <v>5.3008</v>
      </c>
      <c r="H6722">
        <v>31.5167163190996</v>
      </c>
      <c r="I6722">
        <v>2.47368421052631</v>
      </c>
    </row>
    <row r="6723" spans="1:9">
      <c r="A6723">
        <v>4</v>
      </c>
      <c r="B6723">
        <v>4.6007294117647</v>
      </c>
      <c r="C6723">
        <v>108.2712</v>
      </c>
      <c r="D6723">
        <v>2.5417</v>
      </c>
      <c r="E6723">
        <v>8.5255</v>
      </c>
      <c r="F6723">
        <v>7.40587842613506</v>
      </c>
      <c r="G6723">
        <v>4.0181</v>
      </c>
      <c r="H6723">
        <v>25.9803921568627</v>
      </c>
      <c r="I6723">
        <v>1.47058823529411</v>
      </c>
    </row>
    <row r="6724" spans="1:9">
      <c r="A6724">
        <v>4</v>
      </c>
      <c r="B6724">
        <v>25.2524475524475</v>
      </c>
      <c r="C6724">
        <v>56.7819</v>
      </c>
      <c r="D6724">
        <v>19.5495</v>
      </c>
      <c r="E6724">
        <v>24.9779</v>
      </c>
      <c r="F6724">
        <v>12.4868329805051</v>
      </c>
      <c r="G6724">
        <v>6.2882</v>
      </c>
      <c r="H6724">
        <v>72.9342657342657</v>
      </c>
      <c r="I6724">
        <v>9</v>
      </c>
    </row>
    <row r="6725" spans="1:9">
      <c r="A6725">
        <v>4</v>
      </c>
      <c r="B6725">
        <v>16.7379234417344</v>
      </c>
      <c r="C6725">
        <v>70.5421</v>
      </c>
      <c r="D6725">
        <v>12.4739</v>
      </c>
      <c r="E6725">
        <v>17.1388</v>
      </c>
      <c r="F6725">
        <v>11.3666002653407</v>
      </c>
      <c r="G6725">
        <v>8.3195</v>
      </c>
      <c r="H6725">
        <v>52.6029810298102</v>
      </c>
      <c r="I6725">
        <v>5.88888888888888</v>
      </c>
    </row>
    <row r="6726" spans="1:9">
      <c r="A6726">
        <v>4</v>
      </c>
      <c r="B6726">
        <v>7.06050666666666</v>
      </c>
      <c r="C6726">
        <v>85.5228</v>
      </c>
      <c r="D6726">
        <v>6.5062</v>
      </c>
      <c r="E6726">
        <v>10.8933</v>
      </c>
      <c r="F6726">
        <v>9.32455532033676</v>
      </c>
      <c r="G6726">
        <v>5.3619</v>
      </c>
      <c r="H6726">
        <v>32.8333333333333</v>
      </c>
      <c r="I6726">
        <v>2.5</v>
      </c>
    </row>
    <row r="6727" spans="1:9">
      <c r="A6727">
        <v>4</v>
      </c>
      <c r="B6727">
        <v>8.94903225806452</v>
      </c>
      <c r="C6727">
        <v>84.5549</v>
      </c>
      <c r="D6727">
        <v>7.6266</v>
      </c>
      <c r="E6727">
        <v>11.748</v>
      </c>
      <c r="F6727">
        <v>8.8309518948453</v>
      </c>
      <c r="G6727">
        <v>5.4737</v>
      </c>
      <c r="H6727">
        <v>37.7032258064516</v>
      </c>
      <c r="I6727">
        <v>3.2</v>
      </c>
    </row>
    <row r="6728" spans="1:9">
      <c r="A6728">
        <v>4</v>
      </c>
      <c r="B6728">
        <v>3.64081504702194</v>
      </c>
      <c r="C6728">
        <v>103.7485</v>
      </c>
      <c r="D6728">
        <v>2.7182</v>
      </c>
      <c r="E6728">
        <v>6.902</v>
      </c>
      <c r="F6728">
        <v>5.61116483933546</v>
      </c>
      <c r="G6728">
        <v>3.7647</v>
      </c>
      <c r="H6728">
        <v>25.0135841170323</v>
      </c>
      <c r="I6728">
        <v>1.45454545454545</v>
      </c>
    </row>
    <row r="6729" spans="1:9">
      <c r="A6729">
        <v>4</v>
      </c>
      <c r="B6729">
        <v>6.23826923076923</v>
      </c>
      <c r="C6729">
        <v>91.2115</v>
      </c>
      <c r="D6729">
        <v>5.0585</v>
      </c>
      <c r="E6729">
        <v>9.9174</v>
      </c>
      <c r="F6729">
        <v>9</v>
      </c>
      <c r="G6729">
        <v>5.7718</v>
      </c>
      <c r="H6729">
        <v>33.8593406593406</v>
      </c>
      <c r="I6729">
        <v>2.85</v>
      </c>
    </row>
    <row r="6730" spans="1:9">
      <c r="A6730">
        <v>4</v>
      </c>
      <c r="B6730">
        <v>4.43312890094979</v>
      </c>
      <c r="C6730">
        <v>96.1728</v>
      </c>
      <c r="D6730">
        <v>3.628</v>
      </c>
      <c r="E6730">
        <v>9.7924</v>
      </c>
      <c r="F6730">
        <v>9.50174801670499</v>
      </c>
      <c r="G6730">
        <v>5.0514</v>
      </c>
      <c r="H6730">
        <v>30.7496607869742</v>
      </c>
      <c r="I6730">
        <v>2.36363636363636</v>
      </c>
    </row>
    <row r="6731" spans="1:9">
      <c r="A6731">
        <v>4</v>
      </c>
      <c r="B6731">
        <v>7.15404957235119</v>
      </c>
      <c r="C6731">
        <v>88.307</v>
      </c>
      <c r="D6731">
        <v>5.867</v>
      </c>
      <c r="E6731">
        <v>11.2529</v>
      </c>
      <c r="F6731">
        <v>10.029350233548</v>
      </c>
      <c r="G6731">
        <v>6.0369</v>
      </c>
      <c r="H6731">
        <v>35.2537964740792</v>
      </c>
      <c r="I6731">
        <v>3.05882352941176</v>
      </c>
    </row>
    <row r="6732" spans="1:9">
      <c r="A6732">
        <v>4</v>
      </c>
      <c r="B6732">
        <v>3.24752136752136</v>
      </c>
      <c r="C6732">
        <v>101.3017</v>
      </c>
      <c r="D6732">
        <v>2.4835</v>
      </c>
      <c r="E6732">
        <v>7.1094</v>
      </c>
      <c r="F6732">
        <v>7.16025147168921</v>
      </c>
      <c r="G6732">
        <v>4.3967</v>
      </c>
      <c r="H6732">
        <v>22.9017094017094</v>
      </c>
      <c r="I6732">
        <v>1.26923076923076</v>
      </c>
    </row>
    <row r="6733" spans="1:9">
      <c r="A6733">
        <v>4</v>
      </c>
      <c r="B6733">
        <v>4.80466565349544</v>
      </c>
      <c r="C6733">
        <v>95.2525</v>
      </c>
      <c r="D6733">
        <v>4.0602</v>
      </c>
      <c r="E6733">
        <v>8.6469</v>
      </c>
      <c r="F6733">
        <v>8.04975246918103</v>
      </c>
      <c r="G6733">
        <v>4.8979</v>
      </c>
      <c r="H6733">
        <v>28.304103343465</v>
      </c>
      <c r="I6733">
        <v>1.95</v>
      </c>
    </row>
    <row r="6734" spans="1:9">
      <c r="A6734">
        <v>4</v>
      </c>
      <c r="B6734">
        <v>8.15850378034222</v>
      </c>
      <c r="C6734">
        <v>93.6153</v>
      </c>
      <c r="D6734">
        <v>6.5723</v>
      </c>
      <c r="E6734">
        <v>11.7056</v>
      </c>
      <c r="F6734">
        <v>8.27798662911747</v>
      </c>
      <c r="G6734">
        <v>3.9978</v>
      </c>
      <c r="H6734">
        <v>35.9492638280939</v>
      </c>
      <c r="I6734">
        <v>2.64285714285714</v>
      </c>
    </row>
    <row r="6735" spans="1:9">
      <c r="A6735">
        <v>4</v>
      </c>
      <c r="B6735">
        <v>2.89054798044764</v>
      </c>
      <c r="C6735">
        <v>103.8148</v>
      </c>
      <c r="D6735">
        <v>2.4301</v>
      </c>
      <c r="E6735">
        <v>7.7718</v>
      </c>
      <c r="F6735">
        <v>7.56832192576128</v>
      </c>
      <c r="G6735">
        <v>3.3835</v>
      </c>
      <c r="H6735">
        <v>25.0506817597118</v>
      </c>
      <c r="I6735">
        <v>1.52173913043478</v>
      </c>
    </row>
    <row r="6736" spans="1:9">
      <c r="A6736">
        <v>4</v>
      </c>
      <c r="B6736">
        <v>1.11085167464114</v>
      </c>
      <c r="C6736">
        <v>107.3051</v>
      </c>
      <c r="D6736">
        <v>1.5107</v>
      </c>
      <c r="E6736">
        <v>7.1467</v>
      </c>
      <c r="F6736">
        <v>7.36931448752651</v>
      </c>
      <c r="G6736">
        <v>1.9722</v>
      </c>
      <c r="H6736">
        <v>22.7791068580542</v>
      </c>
      <c r="I6736">
        <v>1.27272727272727</v>
      </c>
    </row>
    <row r="6737" spans="1:9">
      <c r="A6737">
        <v>4</v>
      </c>
      <c r="B6737">
        <v>2.56728</v>
      </c>
      <c r="C6737">
        <v>105.2611</v>
      </c>
      <c r="D6737">
        <v>1.6829</v>
      </c>
      <c r="E6737">
        <v>6.3867</v>
      </c>
      <c r="F6737">
        <v>6.60555127546399</v>
      </c>
      <c r="G6737">
        <v>3.9935</v>
      </c>
      <c r="H6737">
        <v>24.5</v>
      </c>
      <c r="I6737">
        <v>1.5</v>
      </c>
    </row>
    <row r="6738" spans="1:9">
      <c r="A6738">
        <v>4</v>
      </c>
      <c r="B6738">
        <v>10.2334859154929</v>
      </c>
      <c r="C6738">
        <v>89.2386</v>
      </c>
      <c r="D6738">
        <v>7.8677</v>
      </c>
      <c r="E6738">
        <v>13.4727</v>
      </c>
      <c r="F6738">
        <v>9.70820393249937</v>
      </c>
      <c r="G6738">
        <v>4.9823</v>
      </c>
      <c r="H6738">
        <v>41.0760563380281</v>
      </c>
      <c r="I6738">
        <v>3.6</v>
      </c>
    </row>
    <row r="6739" spans="1:9">
      <c r="A6739">
        <v>4</v>
      </c>
      <c r="B6739">
        <v>4.94369983507421</v>
      </c>
      <c r="C6739">
        <v>100.4339</v>
      </c>
      <c r="D6739">
        <v>3.9417</v>
      </c>
      <c r="E6739">
        <v>9.6713</v>
      </c>
      <c r="F6739">
        <v>8.47722557505166</v>
      </c>
      <c r="G6739">
        <v>3.7859</v>
      </c>
      <c r="H6739">
        <v>27.916620853949</v>
      </c>
      <c r="I6739">
        <v>1.70588235294117</v>
      </c>
    </row>
    <row r="6740" spans="1:9">
      <c r="A6740">
        <v>4</v>
      </c>
      <c r="B6740">
        <v>27.79</v>
      </c>
      <c r="C6740">
        <v>51.7573</v>
      </c>
      <c r="D6740">
        <v>21.6415</v>
      </c>
      <c r="E6740">
        <v>28.0499</v>
      </c>
      <c r="F6740">
        <v>14.7473401244707</v>
      </c>
      <c r="G6740">
        <v>6.0068</v>
      </c>
      <c r="H6740">
        <v>77.768152866242</v>
      </c>
      <c r="I6740">
        <v>9.4</v>
      </c>
    </row>
    <row r="6741" spans="1:9">
      <c r="A6741">
        <v>4</v>
      </c>
      <c r="B6741">
        <v>9.25908982983775</v>
      </c>
      <c r="C6741">
        <v>87.6259</v>
      </c>
      <c r="D6741">
        <v>7.4432</v>
      </c>
      <c r="E6741">
        <v>13.7492</v>
      </c>
      <c r="F6741">
        <v>11.150372471769</v>
      </c>
      <c r="G6741">
        <v>5.2913</v>
      </c>
      <c r="H6741">
        <v>37.1430550059358</v>
      </c>
      <c r="I6741">
        <v>2.92857142857142</v>
      </c>
    </row>
    <row r="6742" spans="1:9">
      <c r="A6742">
        <v>4</v>
      </c>
      <c r="B6742">
        <v>27.6321479500891</v>
      </c>
      <c r="C6742">
        <v>43.3586</v>
      </c>
      <c r="D6742">
        <v>22.697</v>
      </c>
      <c r="E6742">
        <v>28.5697</v>
      </c>
      <c r="F6742">
        <v>16.0384048104052</v>
      </c>
      <c r="G6742">
        <v>6.0976</v>
      </c>
      <c r="H6742">
        <v>77.8413547237076</v>
      </c>
      <c r="I6742">
        <v>9.66666666666666</v>
      </c>
    </row>
    <row r="6743" spans="1:9">
      <c r="A6743">
        <v>4</v>
      </c>
      <c r="B6743">
        <v>4.47008741258741</v>
      </c>
      <c r="C6743">
        <v>105.2751</v>
      </c>
      <c r="D6743">
        <v>3.0162</v>
      </c>
      <c r="E6743">
        <v>7.9892</v>
      </c>
      <c r="F6743">
        <v>6.35410196624968</v>
      </c>
      <c r="G6743">
        <v>3.7339</v>
      </c>
      <c r="H6743">
        <v>26.965909090909</v>
      </c>
      <c r="I6743">
        <v>1.625</v>
      </c>
    </row>
    <row r="6744" spans="1:9">
      <c r="A6744">
        <v>4</v>
      </c>
      <c r="B6744">
        <v>2.70942302279763</v>
      </c>
      <c r="C6744">
        <v>105.4995</v>
      </c>
      <c r="D6744">
        <v>2.1916</v>
      </c>
      <c r="E6744">
        <v>7.1111</v>
      </c>
      <c r="F6744">
        <v>6.69274472937998</v>
      </c>
      <c r="G6744">
        <v>3.1637</v>
      </c>
      <c r="H6744">
        <v>23.6601463551927</v>
      </c>
      <c r="I6744">
        <v>1.31818181818181</v>
      </c>
    </row>
    <row r="6745" spans="1:9">
      <c r="A6745">
        <v>4</v>
      </c>
      <c r="B6745">
        <v>2.92695771144278</v>
      </c>
      <c r="C6745">
        <v>99.9861</v>
      </c>
      <c r="D6745">
        <v>2.7809</v>
      </c>
      <c r="E6745">
        <v>7.4938</v>
      </c>
      <c r="F6745">
        <v>7.47213595499958</v>
      </c>
      <c r="G6745">
        <v>3.7822</v>
      </c>
      <c r="H6745">
        <v>27.0926616915422</v>
      </c>
      <c r="I6745">
        <v>1.83333333333333</v>
      </c>
    </row>
    <row r="6746" spans="1:9">
      <c r="A6746">
        <v>4</v>
      </c>
      <c r="B6746">
        <v>5.81808823529411</v>
      </c>
      <c r="C6746">
        <v>94.8055</v>
      </c>
      <c r="D6746">
        <v>4.7871</v>
      </c>
      <c r="E6746">
        <v>10.6565</v>
      </c>
      <c r="F6746">
        <v>9.56696276828184</v>
      </c>
      <c r="G6746">
        <v>4.7477</v>
      </c>
      <c r="H6746">
        <v>30.8897058823529</v>
      </c>
      <c r="I6746">
        <v>2.25</v>
      </c>
    </row>
    <row r="6747" spans="1:9">
      <c r="A6747">
        <v>4</v>
      </c>
      <c r="B6747">
        <v>7.60844720496894</v>
      </c>
      <c r="C6747">
        <v>94.2554</v>
      </c>
      <c r="D6747">
        <v>5.0102</v>
      </c>
      <c r="E6747">
        <v>10.7843</v>
      </c>
      <c r="F6747">
        <v>9.54653670707977</v>
      </c>
      <c r="G6747">
        <v>6.6651</v>
      </c>
      <c r="H6747">
        <v>34.5693581780538</v>
      </c>
      <c r="I6747">
        <v>2.92857142857142</v>
      </c>
    </row>
    <row r="6748" spans="1:9">
      <c r="A6748">
        <v>4</v>
      </c>
      <c r="B6748">
        <v>1.59346153846153</v>
      </c>
      <c r="C6748">
        <v>111.699</v>
      </c>
      <c r="D6748">
        <v>0.9282</v>
      </c>
      <c r="E6748">
        <v>7.5837</v>
      </c>
      <c r="F6748">
        <v>7.80384461415261</v>
      </c>
      <c r="G6748">
        <v>2.5209</v>
      </c>
      <c r="H6748">
        <v>21.3122171945701</v>
      </c>
      <c r="I6748">
        <v>1.07692307692307</v>
      </c>
    </row>
    <row r="6749" spans="1:9">
      <c r="A6749">
        <v>4</v>
      </c>
      <c r="B6749">
        <v>29.1089032258064</v>
      </c>
      <c r="C6749">
        <v>45.6598</v>
      </c>
      <c r="D6749">
        <v>22.2932</v>
      </c>
      <c r="E6749">
        <v>28.0258</v>
      </c>
      <c r="F6749">
        <v>15.2474487139158</v>
      </c>
      <c r="G6749">
        <v>8.1501</v>
      </c>
      <c r="H6749">
        <v>80.0645161290322</v>
      </c>
      <c r="I6749">
        <v>11.2</v>
      </c>
    </row>
    <row r="6750" spans="1:9">
      <c r="A6750">
        <v>4</v>
      </c>
      <c r="B6750">
        <v>2.07628027681661</v>
      </c>
      <c r="C6750">
        <v>104.3482</v>
      </c>
      <c r="D6750">
        <v>2.2946</v>
      </c>
      <c r="E6750">
        <v>8.1329</v>
      </c>
      <c r="F6750">
        <v>8.04975246918103</v>
      </c>
      <c r="G6750">
        <v>2.4841</v>
      </c>
      <c r="H6750">
        <v>25.1766435986159</v>
      </c>
      <c r="I6750">
        <v>1.55</v>
      </c>
    </row>
    <row r="6751" spans="1:9">
      <c r="A6751">
        <v>4</v>
      </c>
      <c r="B6751">
        <v>1.07423180592991</v>
      </c>
      <c r="C6751">
        <v>110.9735</v>
      </c>
      <c r="D6751">
        <v>0.6022</v>
      </c>
      <c r="E6751">
        <v>6.5554</v>
      </c>
      <c r="F6751">
        <v>7.14039335605412</v>
      </c>
      <c r="G6751">
        <v>2.5995</v>
      </c>
      <c r="H6751">
        <v>19.8477088948787</v>
      </c>
      <c r="I6751">
        <v>0.964285714285714</v>
      </c>
    </row>
    <row r="6752" spans="1:9">
      <c r="A6752">
        <v>4</v>
      </c>
      <c r="B6752">
        <v>5.8902536231884</v>
      </c>
      <c r="C6752">
        <v>91.778</v>
      </c>
      <c r="D6752">
        <v>4.3466</v>
      </c>
      <c r="E6752">
        <v>9.2609</v>
      </c>
      <c r="F6752">
        <v>8.93442426056208</v>
      </c>
      <c r="G6752">
        <v>6.6614</v>
      </c>
      <c r="H6752">
        <v>33.707729468599</v>
      </c>
      <c r="I6752">
        <v>2.82608695652173</v>
      </c>
    </row>
    <row r="6753" spans="1:9">
      <c r="A6753">
        <v>4</v>
      </c>
      <c r="B6753">
        <v>1.78713017751479</v>
      </c>
      <c r="C6753">
        <v>102.0045</v>
      </c>
      <c r="D6753">
        <v>2.3905</v>
      </c>
      <c r="E6753">
        <v>7.5382</v>
      </c>
      <c r="F6753">
        <v>7.6475800154489</v>
      </c>
      <c r="G6753">
        <v>2.5612</v>
      </c>
      <c r="H6753">
        <v>22.3957396449704</v>
      </c>
      <c r="I6753">
        <v>1.2</v>
      </c>
    </row>
    <row r="6754" spans="1:9">
      <c r="A6754">
        <v>4</v>
      </c>
      <c r="B6754">
        <v>6.29568106312292</v>
      </c>
      <c r="C6754">
        <v>88.4463</v>
      </c>
      <c r="D6754">
        <v>5.501</v>
      </c>
      <c r="E6754">
        <v>10.6789</v>
      </c>
      <c r="F6754">
        <v>9.76123403782813</v>
      </c>
      <c r="G6754">
        <v>5.7212</v>
      </c>
      <c r="H6754">
        <v>32.8988556662975</v>
      </c>
      <c r="I6754">
        <v>2.66666666666666</v>
      </c>
    </row>
    <row r="6755" spans="1:9">
      <c r="A6755">
        <v>4</v>
      </c>
      <c r="B6755">
        <v>2.54257588187038</v>
      </c>
      <c r="C6755">
        <v>101.0739</v>
      </c>
      <c r="D6755">
        <v>3.1688</v>
      </c>
      <c r="E6755">
        <v>8.6085</v>
      </c>
      <c r="F6755">
        <v>8.10753918455249</v>
      </c>
      <c r="G6755">
        <v>2.2328</v>
      </c>
      <c r="H6755">
        <v>25.2948552677839</v>
      </c>
      <c r="I6755">
        <v>1.47826086956521</v>
      </c>
    </row>
    <row r="6756" spans="1:9">
      <c r="A6756">
        <v>4</v>
      </c>
      <c r="B6756">
        <v>3.97557995881949</v>
      </c>
      <c r="C6756">
        <v>97.324</v>
      </c>
      <c r="D6756">
        <v>2.6978</v>
      </c>
      <c r="E6756">
        <v>9.0005</v>
      </c>
      <c r="F6756">
        <v>9.14344654765311</v>
      </c>
      <c r="G6756">
        <v>5.9132</v>
      </c>
      <c r="H6756">
        <v>24.0971173644474</v>
      </c>
      <c r="I6756">
        <v>1.4516129032258</v>
      </c>
    </row>
    <row r="6757" spans="1:9">
      <c r="A6757">
        <v>4</v>
      </c>
      <c r="B6757">
        <v>0.451619058977875</v>
      </c>
      <c r="C6757">
        <v>111.0755</v>
      </c>
      <c r="D6757">
        <v>0.2447</v>
      </c>
      <c r="E6757">
        <v>6.2396</v>
      </c>
      <c r="F6757">
        <v>7.10234911881996</v>
      </c>
      <c r="G6757">
        <v>2.3189</v>
      </c>
      <c r="H6757">
        <v>21.7115510763909</v>
      </c>
      <c r="I6757">
        <v>1.17073170731707</v>
      </c>
    </row>
    <row r="6758" spans="1:9">
      <c r="A6758">
        <v>4</v>
      </c>
      <c r="B6758">
        <v>8.00516399416909</v>
      </c>
      <c r="C6758">
        <v>84.4439</v>
      </c>
      <c r="D6758">
        <v>6.8068</v>
      </c>
      <c r="E6758">
        <v>11.8403</v>
      </c>
      <c r="F6758">
        <v>10.2456883730947</v>
      </c>
      <c r="G6758">
        <v>6.206</v>
      </c>
      <c r="H6758">
        <v>36.306304664723</v>
      </c>
      <c r="I6758">
        <v>3.1875</v>
      </c>
    </row>
    <row r="6759" spans="1:9">
      <c r="A6759">
        <v>4</v>
      </c>
      <c r="B6759">
        <v>5.11291666666666</v>
      </c>
      <c r="C6759">
        <v>100.9845</v>
      </c>
      <c r="D6759">
        <v>3.9438</v>
      </c>
      <c r="E6759">
        <v>9.3467</v>
      </c>
      <c r="F6759">
        <v>7.89897948556635</v>
      </c>
      <c r="G6759">
        <v>3.8251</v>
      </c>
      <c r="H6759">
        <v>27.5333333333333</v>
      </c>
      <c r="I6759">
        <v>1.6</v>
      </c>
    </row>
    <row r="6760" spans="1:9">
      <c r="A6760">
        <v>4</v>
      </c>
      <c r="B6760">
        <v>7.0386814914645</v>
      </c>
      <c r="C6760">
        <v>95.9553</v>
      </c>
      <c r="D6760">
        <v>4.8914</v>
      </c>
      <c r="E6760">
        <v>10.812</v>
      </c>
      <c r="F6760">
        <v>9.43650304346789</v>
      </c>
      <c r="G6760">
        <v>5.6907</v>
      </c>
      <c r="H6760">
        <v>33.869721473495</v>
      </c>
      <c r="I6760">
        <v>2.76190476190476</v>
      </c>
    </row>
    <row r="6761" spans="1:9">
      <c r="A6761">
        <v>4</v>
      </c>
      <c r="B6761">
        <v>0.729128787878789</v>
      </c>
      <c r="C6761">
        <v>118.8847</v>
      </c>
      <c r="D6761">
        <v>0.3209</v>
      </c>
      <c r="E6761">
        <v>6.7758</v>
      </c>
      <c r="F6761">
        <v>6.16227766016838</v>
      </c>
      <c r="G6761">
        <v>0.6947</v>
      </c>
      <c r="H6761">
        <v>19.780303030303</v>
      </c>
      <c r="I6761">
        <v>0.75</v>
      </c>
    </row>
    <row r="6762" spans="1:9">
      <c r="A6762">
        <v>4</v>
      </c>
      <c r="B6762">
        <v>0.505499999999997</v>
      </c>
      <c r="C6762">
        <v>112.311</v>
      </c>
      <c r="D6762">
        <v>0.5753</v>
      </c>
      <c r="E6762">
        <v>6.4</v>
      </c>
      <c r="F6762">
        <v>6.79473319220205</v>
      </c>
      <c r="G6762">
        <v>1.6278</v>
      </c>
      <c r="H6762">
        <v>18.3333333333333</v>
      </c>
      <c r="I6762">
        <v>0.76</v>
      </c>
    </row>
    <row r="6763" spans="1:9">
      <c r="A6763">
        <v>4</v>
      </c>
      <c r="B6763">
        <v>7.50399136828644</v>
      </c>
      <c r="C6763">
        <v>87.6192</v>
      </c>
      <c r="D6763">
        <v>6.4159</v>
      </c>
      <c r="E6763">
        <v>11.1588</v>
      </c>
      <c r="F6763">
        <v>9.37088967838226</v>
      </c>
      <c r="G6763">
        <v>5.4618</v>
      </c>
      <c r="H6763">
        <v>37.4079283887468</v>
      </c>
      <c r="I6763">
        <v>3.41176470588235</v>
      </c>
    </row>
    <row r="6764" spans="1:9">
      <c r="A6764">
        <v>4</v>
      </c>
      <c r="B6764">
        <v>4.15321839080459</v>
      </c>
      <c r="C6764">
        <v>109.6617</v>
      </c>
      <c r="D6764">
        <v>2.7667</v>
      </c>
      <c r="E6764">
        <v>8.308</v>
      </c>
      <c r="F6764">
        <v>5.88675134594812</v>
      </c>
      <c r="G6764">
        <v>2.5524</v>
      </c>
      <c r="H6764">
        <v>23.0689655172413</v>
      </c>
      <c r="I6764">
        <v>0.722222222222222</v>
      </c>
    </row>
    <row r="6765" spans="1:9">
      <c r="A6765">
        <v>4</v>
      </c>
      <c r="B6765">
        <v>38.4095132743362</v>
      </c>
      <c r="C6765">
        <v>27.7288</v>
      </c>
      <c r="D6765">
        <v>30.446</v>
      </c>
      <c r="E6765">
        <v>36.6139</v>
      </c>
      <c r="F6765">
        <v>16.1339255365636</v>
      </c>
      <c r="G6765">
        <v>5.6859</v>
      </c>
      <c r="H6765">
        <v>97.1393805309734</v>
      </c>
      <c r="I6765">
        <v>10.5</v>
      </c>
    </row>
    <row r="6766" spans="1:9">
      <c r="A6766">
        <v>4</v>
      </c>
      <c r="B6766">
        <v>3.93241400030043</v>
      </c>
      <c r="C6766">
        <v>101.042</v>
      </c>
      <c r="D6766">
        <v>2.9161</v>
      </c>
      <c r="E6766">
        <v>7.6785</v>
      </c>
      <c r="F6766">
        <v>7.30945803685667</v>
      </c>
      <c r="G6766">
        <v>4.4906</v>
      </c>
      <c r="H6766">
        <v>26.1362475589604</v>
      </c>
      <c r="I6766">
        <v>1.66666666666666</v>
      </c>
    </row>
    <row r="6767" spans="1:9">
      <c r="A6767">
        <v>4</v>
      </c>
      <c r="B6767">
        <v>7.38917943648047</v>
      </c>
      <c r="C6767">
        <v>91.3296</v>
      </c>
      <c r="D6767">
        <v>5.6489</v>
      </c>
      <c r="E6767">
        <v>11.5789</v>
      </c>
      <c r="F6767">
        <v>10.1713716560063</v>
      </c>
      <c r="G6767">
        <v>5.8787</v>
      </c>
      <c r="H6767">
        <v>37.2518536826495</v>
      </c>
      <c r="I6767">
        <v>3.42857142857142</v>
      </c>
    </row>
    <row r="6768" spans="1:9">
      <c r="A6768">
        <v>4</v>
      </c>
      <c r="B6768">
        <v>17.1500294117647</v>
      </c>
      <c r="C6768">
        <v>65.9099</v>
      </c>
      <c r="D6768">
        <v>14.6244</v>
      </c>
      <c r="E6768">
        <v>20.4118</v>
      </c>
      <c r="F6768">
        <v>13.4283268073071</v>
      </c>
      <c r="G6768">
        <v>5.1659</v>
      </c>
      <c r="H6768">
        <v>56.9117647058823</v>
      </c>
      <c r="I6768">
        <v>6.125</v>
      </c>
    </row>
    <row r="6769" spans="1:9">
      <c r="A6769">
        <v>4</v>
      </c>
      <c r="B6769">
        <v>4.94422413793103</v>
      </c>
      <c r="C6769">
        <v>90.5003</v>
      </c>
      <c r="D6769">
        <v>4.2386</v>
      </c>
      <c r="E6769">
        <v>9.2483</v>
      </c>
      <c r="F6769">
        <v>9.12372435695794</v>
      </c>
      <c r="G6769">
        <v>6.0465</v>
      </c>
      <c r="H6769">
        <v>28.0057471264367</v>
      </c>
      <c r="I6769">
        <v>1.95833333333333</v>
      </c>
    </row>
    <row r="6770" spans="1:9">
      <c r="A6770">
        <v>4</v>
      </c>
      <c r="B6770">
        <v>12.05187072158</v>
      </c>
      <c r="C6770">
        <v>62.7272</v>
      </c>
      <c r="D6770">
        <v>10.6424</v>
      </c>
      <c r="E6770">
        <v>14.3087</v>
      </c>
      <c r="F6770">
        <v>12.0611954596451</v>
      </c>
      <c r="G6770">
        <v>9.4206</v>
      </c>
      <c r="H6770">
        <v>46.8590506116036</v>
      </c>
      <c r="I6770">
        <v>5.47368421052631</v>
      </c>
    </row>
    <row r="6771" spans="1:9">
      <c r="A6771">
        <v>4</v>
      </c>
      <c r="B6771">
        <v>3.5507636596993</v>
      </c>
      <c r="C6771">
        <v>99.509</v>
      </c>
      <c r="D6771">
        <v>3.097</v>
      </c>
      <c r="E6771">
        <v>8.2624</v>
      </c>
      <c r="F6771">
        <v>8.05525029603436</v>
      </c>
      <c r="G6771">
        <v>4.0784</v>
      </c>
      <c r="H6771">
        <v>26.3491015768243</v>
      </c>
      <c r="I6771">
        <v>1.7037037037037</v>
      </c>
    </row>
    <row r="6772" spans="1:9">
      <c r="A6772">
        <v>4</v>
      </c>
      <c r="B6772">
        <v>1.86883960167887</v>
      </c>
      <c r="C6772">
        <v>109.791</v>
      </c>
      <c r="D6772">
        <v>1.535</v>
      </c>
      <c r="E6772">
        <v>6.3521</v>
      </c>
      <c r="F6772">
        <v>5.4913643956122</v>
      </c>
      <c r="G6772">
        <v>2.2255</v>
      </c>
      <c r="H6772">
        <v>19.4602090362933</v>
      </c>
      <c r="I6772">
        <v>0.724137931034482</v>
      </c>
    </row>
    <row r="6773" spans="1:9">
      <c r="A6773">
        <v>4</v>
      </c>
      <c r="B6773">
        <v>5.51818327974276</v>
      </c>
      <c r="C6773">
        <v>91.4903</v>
      </c>
      <c r="D6773">
        <v>4.3613</v>
      </c>
      <c r="E6773">
        <v>9.4354</v>
      </c>
      <c r="F6773">
        <v>9.12372435695794</v>
      </c>
      <c r="G6773">
        <v>6.2474</v>
      </c>
      <c r="H6773">
        <v>30.662540192926</v>
      </c>
      <c r="I6773">
        <v>2.35</v>
      </c>
    </row>
    <row r="6774" spans="1:9">
      <c r="A6774">
        <v>4</v>
      </c>
      <c r="B6774">
        <v>7.91024654832347</v>
      </c>
      <c r="C6774">
        <v>92.1051</v>
      </c>
      <c r="D6774">
        <v>6.0104</v>
      </c>
      <c r="E6774">
        <v>12.4453</v>
      </c>
      <c r="F6774">
        <v>10.6157731058639</v>
      </c>
      <c r="G6774">
        <v>5.4702</v>
      </c>
      <c r="H6774">
        <v>35.5510848126232</v>
      </c>
      <c r="I6774">
        <v>2.93333333333333</v>
      </c>
    </row>
    <row r="6775" spans="1:9">
      <c r="A6775">
        <v>4</v>
      </c>
      <c r="B6775">
        <v>11.023004880316</v>
      </c>
      <c r="C6775">
        <v>81.5674</v>
      </c>
      <c r="D6775">
        <v>8.2077</v>
      </c>
      <c r="E6775">
        <v>13.9308</v>
      </c>
      <c r="F6775">
        <v>11.4580412353252</v>
      </c>
      <c r="G6775">
        <v>7.685</v>
      </c>
      <c r="H6775">
        <v>42.9841970718103</v>
      </c>
      <c r="I6775">
        <v>4.46153846153846</v>
      </c>
    </row>
    <row r="6776" spans="1:9">
      <c r="A6776">
        <v>4</v>
      </c>
      <c r="B6776">
        <v>11.2205130473241</v>
      </c>
      <c r="C6776">
        <v>74.9828</v>
      </c>
      <c r="D6776">
        <v>8.5323</v>
      </c>
      <c r="E6776">
        <v>13.0676</v>
      </c>
      <c r="F6776">
        <v>11.150372471769</v>
      </c>
      <c r="G6776">
        <v>9.3044</v>
      </c>
      <c r="H6776">
        <v>45.0528527200353</v>
      </c>
      <c r="I6776">
        <v>5.07142857142857</v>
      </c>
    </row>
    <row r="6777" spans="1:9">
      <c r="A6777">
        <v>4</v>
      </c>
      <c r="B6777">
        <v>3.10552348437823</v>
      </c>
      <c r="C6777">
        <v>96.2523</v>
      </c>
      <c r="D6777">
        <v>3.128</v>
      </c>
      <c r="E6777">
        <v>9.1026</v>
      </c>
      <c r="F6777">
        <v>9.14636297152859</v>
      </c>
      <c r="G6777">
        <v>4.3293</v>
      </c>
      <c r="H6777">
        <v>26.1084212704324</v>
      </c>
      <c r="I6777">
        <v>1.7037037037037</v>
      </c>
    </row>
    <row r="6778" spans="1:9">
      <c r="A6778">
        <v>4</v>
      </c>
      <c r="B6778">
        <v>3.42933857539315</v>
      </c>
      <c r="C6778">
        <v>98.217</v>
      </c>
      <c r="D6778">
        <v>3.6213</v>
      </c>
      <c r="E6778">
        <v>8.5604</v>
      </c>
      <c r="F6778">
        <v>7.97821340398864</v>
      </c>
      <c r="G6778">
        <v>3.2305</v>
      </c>
      <c r="H6778">
        <v>26.1882516188714</v>
      </c>
      <c r="I6778">
        <v>1.60869565217391</v>
      </c>
    </row>
    <row r="6779" spans="1:9">
      <c r="A6779">
        <v>4</v>
      </c>
      <c r="B6779">
        <v>1.95333333333333</v>
      </c>
      <c r="C6779">
        <v>105.6996</v>
      </c>
      <c r="D6779">
        <v>1.6838</v>
      </c>
      <c r="E6779">
        <v>7.7144</v>
      </c>
      <c r="F6779">
        <v>8</v>
      </c>
      <c r="G6779">
        <v>3.1165</v>
      </c>
      <c r="H6779">
        <v>24.5147058823529</v>
      </c>
      <c r="I6779">
        <v>1.5</v>
      </c>
    </row>
    <row r="6780" spans="1:9">
      <c r="A6780">
        <v>4</v>
      </c>
      <c r="B6780">
        <v>8.19157407407407</v>
      </c>
      <c r="C6780">
        <v>97.7022</v>
      </c>
      <c r="D6780">
        <v>6.3394</v>
      </c>
      <c r="E6780">
        <v>11.6642</v>
      </c>
      <c r="F6780">
        <v>7.18330013267037</v>
      </c>
      <c r="G6780">
        <v>3.2494</v>
      </c>
      <c r="H6780">
        <v>32.8641975308641</v>
      </c>
      <c r="I6780">
        <v>1.58333333333333</v>
      </c>
    </row>
    <row r="6781" spans="1:9">
      <c r="A6781">
        <v>4</v>
      </c>
      <c r="B6781">
        <v>4.51168615984405</v>
      </c>
      <c r="C6781">
        <v>98.3988</v>
      </c>
      <c r="D6781">
        <v>3.771</v>
      </c>
      <c r="E6781">
        <v>8.9198</v>
      </c>
      <c r="F6781">
        <v>8.1809367167683</v>
      </c>
      <c r="G6781">
        <v>4.2192</v>
      </c>
      <c r="H6781">
        <v>29.398310591293</v>
      </c>
      <c r="I6781">
        <v>2.10526315789473</v>
      </c>
    </row>
    <row r="6782" spans="1:9">
      <c r="A6782">
        <v>4</v>
      </c>
      <c r="B6782">
        <v>3.82329059829059</v>
      </c>
      <c r="C6782">
        <v>106.591</v>
      </c>
      <c r="D6782">
        <v>2.7519</v>
      </c>
      <c r="E6782">
        <v>8.8434</v>
      </c>
      <c r="F6782">
        <v>7.89897948556635</v>
      </c>
      <c r="G6782">
        <v>3.0972</v>
      </c>
      <c r="H6782">
        <v>24.6725071225071</v>
      </c>
      <c r="I6782">
        <v>1.25</v>
      </c>
    </row>
    <row r="6783" spans="1:9">
      <c r="A6783">
        <v>4</v>
      </c>
      <c r="B6783">
        <v>11.5418348623853</v>
      </c>
      <c r="C6783">
        <v>85.9399</v>
      </c>
      <c r="D6783">
        <v>9.396</v>
      </c>
      <c r="E6783">
        <v>14.9149</v>
      </c>
      <c r="F6783">
        <v>9.70820393249937</v>
      </c>
      <c r="G6783">
        <v>4.0687</v>
      </c>
      <c r="H6783">
        <v>42.791743119266</v>
      </c>
      <c r="I6783">
        <v>3.3</v>
      </c>
    </row>
    <row r="6784" spans="1:9">
      <c r="A6784">
        <v>4</v>
      </c>
      <c r="B6784">
        <v>25.5869671361502</v>
      </c>
      <c r="C6784">
        <v>54.7932</v>
      </c>
      <c r="D6784">
        <v>20.3154</v>
      </c>
      <c r="E6784">
        <v>26.0329</v>
      </c>
      <c r="F6784">
        <v>13.2469507659595</v>
      </c>
      <c r="G6784">
        <v>5.4943</v>
      </c>
      <c r="H6784">
        <v>70.9976525821596</v>
      </c>
      <c r="I6784">
        <v>7</v>
      </c>
    </row>
    <row r="6785" spans="1:9">
      <c r="A6785">
        <v>4</v>
      </c>
      <c r="B6785">
        <v>2.57412005965696</v>
      </c>
      <c r="C6785">
        <v>114.2318</v>
      </c>
      <c r="D6785">
        <v>1.4391</v>
      </c>
      <c r="E6785">
        <v>7.2934</v>
      </c>
      <c r="F6785">
        <v>5.88675134594812</v>
      </c>
      <c r="G6785">
        <v>2.0542</v>
      </c>
      <c r="H6785">
        <v>22.5958240119313</v>
      </c>
      <c r="I6785">
        <v>1</v>
      </c>
    </row>
    <row r="6786" spans="1:9">
      <c r="A6786">
        <v>4</v>
      </c>
      <c r="B6786">
        <v>3.16314814814814</v>
      </c>
      <c r="C6786">
        <v>102.2917</v>
      </c>
      <c r="D6786">
        <v>2.2113</v>
      </c>
      <c r="E6786">
        <v>7.0359</v>
      </c>
      <c r="F6786">
        <v>7.24264068711928</v>
      </c>
      <c r="G6786">
        <v>4.5362</v>
      </c>
      <c r="H6786">
        <v>24.0711111111111</v>
      </c>
      <c r="I6786">
        <v>1.44</v>
      </c>
    </row>
    <row r="6787" spans="1:9">
      <c r="A6787">
        <v>4</v>
      </c>
      <c r="B6787">
        <v>5.10824521072797</v>
      </c>
      <c r="C6787">
        <v>100.3395</v>
      </c>
      <c r="D6787">
        <v>3.2664</v>
      </c>
      <c r="E6787">
        <v>8.2375</v>
      </c>
      <c r="F6787">
        <v>7.65474668125631</v>
      </c>
      <c r="G6787">
        <v>5.4511</v>
      </c>
      <c r="H6787">
        <v>30.9386973180076</v>
      </c>
      <c r="I6787">
        <v>2.38888888888888</v>
      </c>
    </row>
    <row r="6788" spans="1:9">
      <c r="A6788">
        <v>4</v>
      </c>
      <c r="B6788">
        <v>4.85932451449479</v>
      </c>
      <c r="C6788">
        <v>103.1603</v>
      </c>
      <c r="D6788">
        <v>3.7606</v>
      </c>
      <c r="E6788">
        <v>9.1571</v>
      </c>
      <c r="F6788">
        <v>7.35285750066007</v>
      </c>
      <c r="G6788">
        <v>3.2437</v>
      </c>
      <c r="H6788">
        <v>28.5077399380804</v>
      </c>
      <c r="I6788">
        <v>1.73684210526315</v>
      </c>
    </row>
    <row r="6789" spans="1:9">
      <c r="A6789">
        <v>4</v>
      </c>
      <c r="B6789">
        <v>3.39064512180193</v>
      </c>
      <c r="C6789">
        <v>105.8256</v>
      </c>
      <c r="D6789">
        <v>3.1006</v>
      </c>
      <c r="E6789">
        <v>8.7463</v>
      </c>
      <c r="F6789">
        <v>7.30945803685667</v>
      </c>
      <c r="G6789">
        <v>2.0371</v>
      </c>
      <c r="H6789">
        <v>25.7217529685396</v>
      </c>
      <c r="I6789">
        <v>1.33333333333333</v>
      </c>
    </row>
    <row r="6790" spans="1:9">
      <c r="A6790">
        <v>4</v>
      </c>
      <c r="B6790">
        <v>8.49148899438929</v>
      </c>
      <c r="C6790">
        <v>90.5698</v>
      </c>
      <c r="D6790">
        <v>6.5002</v>
      </c>
      <c r="E6790">
        <v>11.7532</v>
      </c>
      <c r="F6790">
        <v>9.38077469546494</v>
      </c>
      <c r="G6790">
        <v>5.5658</v>
      </c>
      <c r="H6790">
        <v>36.331678895123</v>
      </c>
      <c r="I6790">
        <v>3</v>
      </c>
    </row>
    <row r="6791" spans="1:9">
      <c r="A6791">
        <v>4</v>
      </c>
      <c r="B6791">
        <v>7.02074162679425</v>
      </c>
      <c r="C6791">
        <v>81.3819</v>
      </c>
      <c r="D6791">
        <v>6.0619</v>
      </c>
      <c r="E6791">
        <v>10.9942</v>
      </c>
      <c r="F6791">
        <v>10.3484692283495</v>
      </c>
      <c r="G6791">
        <v>7.5298</v>
      </c>
      <c r="H6791">
        <v>35.3802870813397</v>
      </c>
      <c r="I6791">
        <v>3.12</v>
      </c>
    </row>
    <row r="6792" spans="1:9">
      <c r="A6792">
        <v>4</v>
      </c>
      <c r="B6792">
        <v>8.0129797979798</v>
      </c>
      <c r="C6792">
        <v>79.6563</v>
      </c>
      <c r="D6792">
        <v>7.3107</v>
      </c>
      <c r="E6792">
        <v>12.5892</v>
      </c>
      <c r="F6792">
        <v>11.1649658092772</v>
      </c>
      <c r="G6792">
        <v>6.5839</v>
      </c>
      <c r="H6792">
        <v>40.5638740344622</v>
      </c>
      <c r="I6792">
        <v>4.11111111111111</v>
      </c>
    </row>
    <row r="6793" spans="1:9">
      <c r="A6793">
        <v>4</v>
      </c>
      <c r="B6793">
        <v>3.89252777777777</v>
      </c>
      <c r="C6793">
        <v>99.799</v>
      </c>
      <c r="D6793">
        <v>3.2038</v>
      </c>
      <c r="E6793">
        <v>8.9365</v>
      </c>
      <c r="F6793">
        <v>8.62731433871137</v>
      </c>
      <c r="G6793">
        <v>4.2117</v>
      </c>
      <c r="H6793">
        <v>28.7698412698412</v>
      </c>
      <c r="I6793">
        <v>2.05555555555555</v>
      </c>
    </row>
    <row r="6794" spans="1:9">
      <c r="A6794">
        <v>4</v>
      </c>
      <c r="B6794">
        <v>2.53903700189753</v>
      </c>
      <c r="C6794">
        <v>106.7457</v>
      </c>
      <c r="D6794">
        <v>1.9946</v>
      </c>
      <c r="E6794">
        <v>6.9643</v>
      </c>
      <c r="F6794">
        <v>6.51467511677403</v>
      </c>
      <c r="G6794">
        <v>2.996</v>
      </c>
      <c r="H6794">
        <v>19.8301707779886</v>
      </c>
      <c r="I6794">
        <v>0.764705882352941</v>
      </c>
    </row>
    <row r="6795" spans="1:9">
      <c r="A6795">
        <v>4</v>
      </c>
      <c r="B6795">
        <v>3.04548941798941</v>
      </c>
      <c r="C6795">
        <v>101.3528</v>
      </c>
      <c r="D6795">
        <v>2.9555</v>
      </c>
      <c r="E6795">
        <v>7.6529</v>
      </c>
      <c r="F6795">
        <v>7.14039335605412</v>
      </c>
      <c r="G6795">
        <v>3.216</v>
      </c>
      <c r="H6795">
        <v>26.2310405643739</v>
      </c>
      <c r="I6795">
        <v>1.66666666666666</v>
      </c>
    </row>
    <row r="6796" spans="1:9">
      <c r="A6796">
        <v>4</v>
      </c>
      <c r="B6796">
        <v>5.17089743589743</v>
      </c>
      <c r="C6796">
        <v>92.5301</v>
      </c>
      <c r="D6796">
        <v>4.6593</v>
      </c>
      <c r="E6796">
        <v>10.1812</v>
      </c>
      <c r="F6796">
        <v>9.49786289653931</v>
      </c>
      <c r="G6796">
        <v>4.8965</v>
      </c>
      <c r="H6796">
        <v>30.7948717948717</v>
      </c>
      <c r="I6796">
        <v>2.33333333333333</v>
      </c>
    </row>
    <row r="6797" spans="1:9">
      <c r="A6797">
        <v>4</v>
      </c>
      <c r="B6797">
        <v>2.16348154869933</v>
      </c>
      <c r="C6797">
        <v>111.0071</v>
      </c>
      <c r="D6797">
        <v>0.7058</v>
      </c>
      <c r="E6797">
        <v>6.8225</v>
      </c>
      <c r="F6797">
        <v>7.31516971336845</v>
      </c>
      <c r="G6797">
        <v>3.7867</v>
      </c>
      <c r="H6797">
        <v>19.1030449687436</v>
      </c>
      <c r="I6797">
        <v>0.862068965517241</v>
      </c>
    </row>
    <row r="6798" spans="1:9">
      <c r="A6798">
        <v>4</v>
      </c>
      <c r="B6798">
        <v>7.40034993824619</v>
      </c>
      <c r="C6798">
        <v>92.2014</v>
      </c>
      <c r="D6798">
        <v>6.5565</v>
      </c>
      <c r="E6798">
        <v>12.1045</v>
      </c>
      <c r="F6798">
        <v>9.38077469546494</v>
      </c>
      <c r="G6798">
        <v>3.5452</v>
      </c>
      <c r="H6798">
        <v>36.3130918073281</v>
      </c>
      <c r="I6798">
        <v>2.85714285714285</v>
      </c>
    </row>
    <row r="6799" spans="1:9">
      <c r="A6799">
        <v>4</v>
      </c>
      <c r="B6799">
        <v>0.723147989734815</v>
      </c>
      <c r="C6799">
        <v>112.1538</v>
      </c>
      <c r="D6799">
        <v>0.5795</v>
      </c>
      <c r="E6799">
        <v>6.6876</v>
      </c>
      <c r="F6799">
        <v>7.14039335605412</v>
      </c>
      <c r="G6799">
        <v>1.9297</v>
      </c>
      <c r="H6799">
        <v>18.8147989734816</v>
      </c>
      <c r="I6799">
        <v>0.821428571428571</v>
      </c>
    </row>
    <row r="6800" spans="1:9">
      <c r="A6800">
        <v>4</v>
      </c>
      <c r="B6800">
        <v>2.70972079772079</v>
      </c>
      <c r="C6800">
        <v>103.9178</v>
      </c>
      <c r="D6800">
        <v>2.6346</v>
      </c>
      <c r="E6800">
        <v>8.3048</v>
      </c>
      <c r="F6800">
        <v>7.9224759248542</v>
      </c>
      <c r="G6800">
        <v>2.7218</v>
      </c>
      <c r="H6800">
        <v>27.6756885090218</v>
      </c>
      <c r="I6800">
        <v>1.88461538461538</v>
      </c>
    </row>
    <row r="6801" spans="1:9">
      <c r="A6801">
        <v>4</v>
      </c>
      <c r="B6801">
        <v>2.84210704727921</v>
      </c>
      <c r="C6801">
        <v>100.7402</v>
      </c>
      <c r="D6801">
        <v>3.0653</v>
      </c>
      <c r="E6801">
        <v>8.2444</v>
      </c>
      <c r="F6801">
        <v>7.86664263392287</v>
      </c>
      <c r="G6801">
        <v>2.9127</v>
      </c>
      <c r="H6801">
        <v>25.0178412132024</v>
      </c>
      <c r="I6801">
        <v>1.47368421052631</v>
      </c>
    </row>
    <row r="6802" spans="1:9">
      <c r="A6802">
        <v>4</v>
      </c>
      <c r="B6802">
        <v>4.47197454420364</v>
      </c>
      <c r="C6802">
        <v>104.5452</v>
      </c>
      <c r="D6802">
        <v>3.1353</v>
      </c>
      <c r="E6802">
        <v>8.2923</v>
      </c>
      <c r="F6802">
        <v>6.87298334620741</v>
      </c>
      <c r="G6802">
        <v>3.6993</v>
      </c>
      <c r="H6802">
        <v>28.1611627106983</v>
      </c>
      <c r="I6802">
        <v>1.83333333333333</v>
      </c>
    </row>
    <row r="6803" spans="1:9">
      <c r="A6803">
        <v>4</v>
      </c>
      <c r="B6803">
        <v>-0.0923076923076919</v>
      </c>
      <c r="C6803">
        <v>111.6819</v>
      </c>
      <c r="D6803">
        <v>0.6631</v>
      </c>
      <c r="E6803">
        <v>6.3385</v>
      </c>
      <c r="F6803">
        <v>6.72104203767625</v>
      </c>
      <c r="G6803">
        <v>0.8803</v>
      </c>
      <c r="H6803">
        <v>18.7307692307692</v>
      </c>
      <c r="I6803">
        <v>0.807692307692307</v>
      </c>
    </row>
    <row r="6804" spans="1:9">
      <c r="A6804">
        <v>4</v>
      </c>
      <c r="B6804">
        <v>7.73342687533729</v>
      </c>
      <c r="C6804">
        <v>86.4121</v>
      </c>
      <c r="D6804">
        <v>5.9852</v>
      </c>
      <c r="E6804">
        <v>11.2415</v>
      </c>
      <c r="F6804">
        <v>10.1537731714274</v>
      </c>
      <c r="G6804">
        <v>7.083</v>
      </c>
      <c r="H6804">
        <v>38.5013491635186</v>
      </c>
      <c r="I6804">
        <v>3.70588235294117</v>
      </c>
    </row>
    <row r="6805" spans="1:9">
      <c r="A6805">
        <v>4</v>
      </c>
      <c r="B6805">
        <v>4.63745281571275</v>
      </c>
      <c r="C6805">
        <v>98.9786</v>
      </c>
      <c r="D6805">
        <v>3.9386</v>
      </c>
      <c r="E6805">
        <v>9.3202</v>
      </c>
      <c r="F6805">
        <v>8.33113989983183</v>
      </c>
      <c r="G6805">
        <v>3.8487</v>
      </c>
      <c r="H6805">
        <v>27.965168022096</v>
      </c>
      <c r="I6805">
        <v>1.78947368421052</v>
      </c>
    </row>
    <row r="6806" spans="1:9">
      <c r="A6806">
        <v>4</v>
      </c>
      <c r="B6806">
        <v>1.57972026209677</v>
      </c>
      <c r="C6806">
        <v>106.1371</v>
      </c>
      <c r="D6806">
        <v>1.5326</v>
      </c>
      <c r="E6806">
        <v>6.8298</v>
      </c>
      <c r="F6806">
        <v>7.17365006184151</v>
      </c>
      <c r="G6806">
        <v>2.8073</v>
      </c>
      <c r="H6806">
        <v>22.2829301075268</v>
      </c>
      <c r="I6806">
        <v>1.2258064516129</v>
      </c>
    </row>
    <row r="6807" spans="1:9">
      <c r="A6807">
        <v>4</v>
      </c>
      <c r="B6807">
        <v>4.75584465195245</v>
      </c>
      <c r="C6807">
        <v>101.2253</v>
      </c>
      <c r="D6807">
        <v>4.0044</v>
      </c>
      <c r="E6807">
        <v>9.2294</v>
      </c>
      <c r="F6807">
        <v>7.53059772982259</v>
      </c>
      <c r="G6807">
        <v>3.1719</v>
      </c>
      <c r="H6807">
        <v>28.7187323146576</v>
      </c>
      <c r="I6807">
        <v>1.78947368421052</v>
      </c>
    </row>
    <row r="6808" spans="1:9">
      <c r="A6808">
        <v>4</v>
      </c>
      <c r="B6808">
        <v>5.26424242424242</v>
      </c>
      <c r="C6808">
        <v>96.7971</v>
      </c>
      <c r="D6808">
        <v>4.6769</v>
      </c>
      <c r="E6808">
        <v>9.3341</v>
      </c>
      <c r="F6808">
        <v>7.58257569495584</v>
      </c>
      <c r="G6808">
        <v>3.6866</v>
      </c>
      <c r="H6808">
        <v>28.890909090909</v>
      </c>
      <c r="I6808">
        <v>1.8</v>
      </c>
    </row>
    <row r="6809" spans="1:9">
      <c r="A6809">
        <v>4</v>
      </c>
      <c r="B6809">
        <v>2.86959706959707</v>
      </c>
      <c r="C6809">
        <v>90.8693</v>
      </c>
      <c r="D6809">
        <v>3.5947</v>
      </c>
      <c r="E6809">
        <v>8.7827</v>
      </c>
      <c r="F6809">
        <v>8.98073831305389</v>
      </c>
      <c r="G6809">
        <v>4.5359</v>
      </c>
      <c r="H6809">
        <v>25.1312576312576</v>
      </c>
      <c r="I6809">
        <v>1.57692307692307</v>
      </c>
    </row>
    <row r="6810" spans="1:9">
      <c r="A6810">
        <v>4</v>
      </c>
      <c r="B6810">
        <v>9.71101398601398</v>
      </c>
      <c r="C6810">
        <v>90.4393</v>
      </c>
      <c r="D6810">
        <v>6.1103</v>
      </c>
      <c r="E6810">
        <v>12.4364</v>
      </c>
      <c r="F6810">
        <v>10.7459666924148</v>
      </c>
      <c r="G6810">
        <v>8.0233</v>
      </c>
      <c r="H6810">
        <v>38.083916083916</v>
      </c>
      <c r="I6810">
        <v>3.53846153846153</v>
      </c>
    </row>
    <row r="6811" spans="1:9">
      <c r="A6811">
        <v>4</v>
      </c>
      <c r="B6811">
        <v>4.42111888111887</v>
      </c>
      <c r="C6811">
        <v>102.1847</v>
      </c>
      <c r="D6811">
        <v>2.9702</v>
      </c>
      <c r="E6811">
        <v>8.4331</v>
      </c>
      <c r="F6811">
        <v>7.95433694306862</v>
      </c>
      <c r="G6811">
        <v>4.6715</v>
      </c>
      <c r="H6811">
        <v>26.2109557109557</v>
      </c>
      <c r="I6811">
        <v>1.63636363636363</v>
      </c>
    </row>
    <row r="6812" spans="1:9">
      <c r="A6812">
        <v>4</v>
      </c>
      <c r="B6812">
        <v>6.13927728085867</v>
      </c>
      <c r="C6812">
        <v>90.1024</v>
      </c>
      <c r="D6812">
        <v>4.8005</v>
      </c>
      <c r="E6812">
        <v>9.7782</v>
      </c>
      <c r="F6812">
        <v>9.2634470725607</v>
      </c>
      <c r="G6812">
        <v>6.5213</v>
      </c>
      <c r="H6812">
        <v>33.9803220035778</v>
      </c>
      <c r="I6812">
        <v>2.88461538461538</v>
      </c>
    </row>
    <row r="6813" spans="1:9">
      <c r="A6813">
        <v>4</v>
      </c>
      <c r="B6813">
        <v>7.64494243070362</v>
      </c>
      <c r="C6813">
        <v>96.6848</v>
      </c>
      <c r="D6813">
        <v>5.7183</v>
      </c>
      <c r="E6813">
        <v>10.7655</v>
      </c>
      <c r="F6813">
        <v>7.62910049886275</v>
      </c>
      <c r="G6813">
        <v>4.3437</v>
      </c>
      <c r="H6813">
        <v>35.5703624733475</v>
      </c>
      <c r="I6813">
        <v>2.78571428571428</v>
      </c>
    </row>
    <row r="6814" spans="1:9">
      <c r="A6814">
        <v>4</v>
      </c>
      <c r="B6814">
        <v>6.92568599717114</v>
      </c>
      <c r="C6814">
        <v>93.2873</v>
      </c>
      <c r="D6814">
        <v>5.6243</v>
      </c>
      <c r="E6814">
        <v>11.2974</v>
      </c>
      <c r="F6814">
        <v>9.54653670707977</v>
      </c>
      <c r="G6814">
        <v>4.741</v>
      </c>
      <c r="H6814">
        <v>35.8342762847713</v>
      </c>
      <c r="I6814">
        <v>3.07142857142857</v>
      </c>
    </row>
    <row r="6815" spans="1:9">
      <c r="A6815">
        <v>4</v>
      </c>
      <c r="B6815">
        <v>1.98469416498994</v>
      </c>
      <c r="C6815">
        <v>103.8851</v>
      </c>
      <c r="D6815">
        <v>1.9191</v>
      </c>
      <c r="E6815">
        <v>7.4376</v>
      </c>
      <c r="F6815">
        <v>7.74341649025256</v>
      </c>
      <c r="G6815">
        <v>3.1871</v>
      </c>
      <c r="H6815">
        <v>25.0729376257545</v>
      </c>
      <c r="I6815">
        <v>1.57142857142857</v>
      </c>
    </row>
    <row r="6816" spans="1:9">
      <c r="A6816">
        <v>4</v>
      </c>
      <c r="B6816">
        <v>5.47193142857143</v>
      </c>
      <c r="C6816">
        <v>94.2964</v>
      </c>
      <c r="D6816">
        <v>4.5431</v>
      </c>
      <c r="E6816">
        <v>8.5829</v>
      </c>
      <c r="F6816">
        <v>7.39155032826839</v>
      </c>
      <c r="G6816">
        <v>4.9962</v>
      </c>
      <c r="H6816">
        <v>29.8571428571428</v>
      </c>
      <c r="I6816">
        <v>2.14285714285714</v>
      </c>
    </row>
    <row r="6817" spans="1:9">
      <c r="A6817">
        <v>4</v>
      </c>
      <c r="B6817">
        <v>10.3692506317987</v>
      </c>
      <c r="C6817">
        <v>80.2208</v>
      </c>
      <c r="D6817">
        <v>8.3331</v>
      </c>
      <c r="E6817">
        <v>13.2575</v>
      </c>
      <c r="F6817">
        <v>10.7459666924148</v>
      </c>
      <c r="G6817">
        <v>7.0127</v>
      </c>
      <c r="H6817">
        <v>39.8243050214262</v>
      </c>
      <c r="I6817">
        <v>3.68421052631578</v>
      </c>
    </row>
    <row r="6818" spans="1:9">
      <c r="A6818">
        <v>4</v>
      </c>
      <c r="B6818">
        <v>6.73822933730454</v>
      </c>
      <c r="C6818">
        <v>99.5079</v>
      </c>
      <c r="D6818">
        <v>5.1523</v>
      </c>
      <c r="E6818">
        <v>10.9144</v>
      </c>
      <c r="F6818">
        <v>8.31368931324057</v>
      </c>
      <c r="G6818">
        <v>3.6059</v>
      </c>
      <c r="H6818">
        <v>35.3871928518242</v>
      </c>
      <c r="I6818">
        <v>2.8235294117647</v>
      </c>
    </row>
    <row r="6819" spans="1:9">
      <c r="A6819">
        <v>4</v>
      </c>
      <c r="B6819">
        <v>9.69785451197053</v>
      </c>
      <c r="C6819">
        <v>90.4949</v>
      </c>
      <c r="D6819">
        <v>6.6325</v>
      </c>
      <c r="E6819">
        <v>12.4158</v>
      </c>
      <c r="F6819">
        <v>10.0710678118654</v>
      </c>
      <c r="G6819">
        <v>6.7935</v>
      </c>
      <c r="H6819">
        <v>38.4979742173112</v>
      </c>
      <c r="I6819">
        <v>3.46666666666666</v>
      </c>
    </row>
    <row r="6820" spans="1:9">
      <c r="A6820">
        <v>4</v>
      </c>
      <c r="B6820">
        <v>4.49099236641221</v>
      </c>
      <c r="C6820">
        <v>101.9739</v>
      </c>
      <c r="D6820">
        <v>2.9413</v>
      </c>
      <c r="E6820">
        <v>8.1201</v>
      </c>
      <c r="F6820">
        <v>7.6475800154489</v>
      </c>
      <c r="G6820">
        <v>4.8774</v>
      </c>
      <c r="H6820">
        <v>26.4070229007633</v>
      </c>
      <c r="I6820">
        <v>1.68</v>
      </c>
    </row>
    <row r="6821" spans="1:9">
      <c r="A6821">
        <v>4</v>
      </c>
      <c r="B6821">
        <v>6.84227717535043</v>
      </c>
      <c r="C6821">
        <v>88.0071</v>
      </c>
      <c r="D6821">
        <v>6.188</v>
      </c>
      <c r="E6821">
        <v>10.8915</v>
      </c>
      <c r="F6821">
        <v>9.28280862437543</v>
      </c>
      <c r="G6821">
        <v>5.0255</v>
      </c>
      <c r="H6821">
        <v>32.7564136471832</v>
      </c>
      <c r="I6821">
        <v>2.47368421052631</v>
      </c>
    </row>
    <row r="6822" spans="1:9">
      <c r="A6822">
        <v>4</v>
      </c>
      <c r="B6822">
        <v>7.18605738000722</v>
      </c>
      <c r="C6822">
        <v>77.0795</v>
      </c>
      <c r="D6822">
        <v>7.2723</v>
      </c>
      <c r="E6822">
        <v>13.3148</v>
      </c>
      <c r="F6822">
        <v>12.0097985875509</v>
      </c>
      <c r="G6822">
        <v>6.4305</v>
      </c>
      <c r="H6822">
        <v>36.96788163118</v>
      </c>
      <c r="I6822">
        <v>3.41176470588235</v>
      </c>
    </row>
    <row r="6823" spans="1:9">
      <c r="A6823">
        <v>4</v>
      </c>
      <c r="B6823">
        <v>3.82237318840579</v>
      </c>
      <c r="C6823">
        <v>107.3613</v>
      </c>
      <c r="D6823">
        <v>2.0938</v>
      </c>
      <c r="E6823">
        <v>8.0899</v>
      </c>
      <c r="F6823">
        <v>7.74341649025256</v>
      </c>
      <c r="G6823">
        <v>4.2349</v>
      </c>
      <c r="H6823">
        <v>23.7572463768115</v>
      </c>
      <c r="I6823">
        <v>1.29166666666666</v>
      </c>
    </row>
    <row r="6824" spans="1:9">
      <c r="A6824">
        <v>4</v>
      </c>
      <c r="B6824">
        <v>5.8663679245283</v>
      </c>
      <c r="C6824">
        <v>92.6619</v>
      </c>
      <c r="D6824">
        <v>5.2724</v>
      </c>
      <c r="E6824">
        <v>10.298</v>
      </c>
      <c r="F6824">
        <v>8.91607978309961</v>
      </c>
      <c r="G6824">
        <v>4.3984</v>
      </c>
      <c r="H6824">
        <v>31.1957547169811</v>
      </c>
      <c r="I6824">
        <v>2.25</v>
      </c>
    </row>
    <row r="6825" spans="1:9">
      <c r="A6825">
        <v>4</v>
      </c>
      <c r="B6825">
        <v>18.4869989722507</v>
      </c>
      <c r="C6825">
        <v>68.2308</v>
      </c>
      <c r="D6825">
        <v>13.6086</v>
      </c>
      <c r="E6825">
        <v>19.339</v>
      </c>
      <c r="F6825">
        <v>13.1418510567422</v>
      </c>
      <c r="G6825">
        <v>8.5301</v>
      </c>
      <c r="H6825">
        <v>58.0596094552929</v>
      </c>
      <c r="I6825">
        <v>7.28571428571428</v>
      </c>
    </row>
    <row r="6826" spans="1:9">
      <c r="A6826">
        <v>4</v>
      </c>
      <c r="B6826">
        <v>2.90857142857142</v>
      </c>
      <c r="C6826">
        <v>100.134</v>
      </c>
      <c r="D6826">
        <v>2.6358</v>
      </c>
      <c r="E6826">
        <v>7.0814</v>
      </c>
      <c r="F6826">
        <v>7.14039335605412</v>
      </c>
      <c r="G6826">
        <v>3.9925</v>
      </c>
      <c r="H6826">
        <v>24.4974825599029</v>
      </c>
      <c r="I6826">
        <v>1.48571428571428</v>
      </c>
    </row>
    <row r="6827" spans="1:9">
      <c r="A6827">
        <v>4</v>
      </c>
      <c r="B6827">
        <v>1.43524067164178</v>
      </c>
      <c r="C6827">
        <v>104.5382</v>
      </c>
      <c r="D6827">
        <v>1.2791</v>
      </c>
      <c r="E6827">
        <v>6.3368</v>
      </c>
      <c r="F6827">
        <v>7.10791918128874</v>
      </c>
      <c r="G6827">
        <v>3.3823</v>
      </c>
      <c r="H6827">
        <v>22.1105410447761</v>
      </c>
      <c r="I6827">
        <v>1.21875</v>
      </c>
    </row>
    <row r="6828" spans="1:9">
      <c r="A6828">
        <v>4</v>
      </c>
      <c r="B6828">
        <v>3.62086656997824</v>
      </c>
      <c r="C6828">
        <v>103.4434</v>
      </c>
      <c r="D6828">
        <v>2.3268</v>
      </c>
      <c r="E6828">
        <v>7.7606</v>
      </c>
      <c r="F6828">
        <v>7.74341649025256</v>
      </c>
      <c r="G6828">
        <v>4.5965</v>
      </c>
      <c r="H6828">
        <v>24.7313270485859</v>
      </c>
      <c r="I6828">
        <v>1.5</v>
      </c>
    </row>
    <row r="6829" spans="1:9">
      <c r="A6829">
        <v>4</v>
      </c>
      <c r="B6829">
        <v>1.93956117707795</v>
      </c>
      <c r="C6829">
        <v>109.7499</v>
      </c>
      <c r="D6829">
        <v>0.7988</v>
      </c>
      <c r="E6829">
        <v>6.4638</v>
      </c>
      <c r="F6829">
        <v>7.0191847623425</v>
      </c>
      <c r="G6829">
        <v>3.6404</v>
      </c>
      <c r="H6829">
        <v>20.5219411461022</v>
      </c>
      <c r="I6829">
        <v>1.03846153846153</v>
      </c>
    </row>
    <row r="6830" spans="1:9">
      <c r="A6830">
        <v>4</v>
      </c>
      <c r="B6830">
        <v>7.6728206364513</v>
      </c>
      <c r="C6830">
        <v>87.6695</v>
      </c>
      <c r="D6830">
        <v>6.3797</v>
      </c>
      <c r="E6830">
        <v>11.7812</v>
      </c>
      <c r="F6830">
        <v>10.1537731714274</v>
      </c>
      <c r="G6830">
        <v>5.7389</v>
      </c>
      <c r="H6830">
        <v>33.824493731919</v>
      </c>
      <c r="I6830">
        <v>2.64705882352941</v>
      </c>
    </row>
    <row r="6831" spans="1:9">
      <c r="A6831">
        <v>4</v>
      </c>
      <c r="B6831">
        <v>5.29889097744361</v>
      </c>
      <c r="C6831">
        <v>85.4016</v>
      </c>
      <c r="D6831">
        <v>5.7408</v>
      </c>
      <c r="E6831">
        <v>10.288</v>
      </c>
      <c r="F6831">
        <v>9.5292862509901</v>
      </c>
      <c r="G6831">
        <v>4.8715</v>
      </c>
      <c r="H6831">
        <v>31.0770676691729</v>
      </c>
      <c r="I6831">
        <v>2.36842105263157</v>
      </c>
    </row>
    <row r="6832" spans="1:9">
      <c r="A6832">
        <v>4</v>
      </c>
      <c r="B6832">
        <v>8.22435124508518</v>
      </c>
      <c r="C6832">
        <v>83.522</v>
      </c>
      <c r="D6832">
        <v>7.4123</v>
      </c>
      <c r="E6832">
        <v>12.401</v>
      </c>
      <c r="F6832">
        <v>10.3192505471139</v>
      </c>
      <c r="G6832">
        <v>5.3949</v>
      </c>
      <c r="H6832">
        <v>39.5650939274792</v>
      </c>
      <c r="I6832">
        <v>3.78571428571428</v>
      </c>
    </row>
    <row r="6833" spans="1:9">
      <c r="A6833">
        <v>4</v>
      </c>
      <c r="B6833">
        <v>14.4716025641025</v>
      </c>
      <c r="C6833">
        <v>69.9656</v>
      </c>
      <c r="D6833">
        <v>12.1127</v>
      </c>
      <c r="E6833">
        <v>17.9692</v>
      </c>
      <c r="F6833">
        <v>13.3279555898864</v>
      </c>
      <c r="G6833">
        <v>6.5548</v>
      </c>
      <c r="H6833">
        <v>53.2564102564102</v>
      </c>
      <c r="I6833">
        <v>6.44444444444444</v>
      </c>
    </row>
    <row r="6834" spans="1:9">
      <c r="A6834">
        <v>4</v>
      </c>
      <c r="B6834">
        <v>13.0920121951219</v>
      </c>
      <c r="C6834">
        <v>76.8204</v>
      </c>
      <c r="D6834">
        <v>10.6929</v>
      </c>
      <c r="E6834">
        <v>15.8029</v>
      </c>
      <c r="F6834">
        <v>11.1240384046359</v>
      </c>
      <c r="G6834">
        <v>5.9475</v>
      </c>
      <c r="H6834">
        <v>46.2146341463414</v>
      </c>
      <c r="I6834">
        <v>4.4</v>
      </c>
    </row>
    <row r="6835" spans="1:9">
      <c r="A6835">
        <v>4</v>
      </c>
      <c r="B6835">
        <v>2.54391061452514</v>
      </c>
      <c r="C6835">
        <v>104.1555</v>
      </c>
      <c r="D6835">
        <v>2.2892</v>
      </c>
      <c r="E6835">
        <v>7.0688</v>
      </c>
      <c r="F6835">
        <v>6.79473319220205</v>
      </c>
      <c r="G6835">
        <v>3.1313</v>
      </c>
      <c r="H6835">
        <v>23.537877094972</v>
      </c>
      <c r="I6835">
        <v>1.32</v>
      </c>
    </row>
    <row r="6836" spans="1:9">
      <c r="A6836">
        <v>4</v>
      </c>
      <c r="B6836">
        <v>14.0856441717791</v>
      </c>
      <c r="C6836">
        <v>76.1705</v>
      </c>
      <c r="D6836">
        <v>10.7338</v>
      </c>
      <c r="E6836">
        <v>15.7394</v>
      </c>
      <c r="F6836">
        <v>11.1240384046359</v>
      </c>
      <c r="G6836">
        <v>7.3095</v>
      </c>
      <c r="H6836">
        <v>49.4711656441717</v>
      </c>
      <c r="I6836">
        <v>5.5</v>
      </c>
    </row>
    <row r="6837" spans="1:9">
      <c r="A6837">
        <v>4</v>
      </c>
      <c r="B6837">
        <v>-0.724580344332853</v>
      </c>
      <c r="C6837">
        <v>117.6018</v>
      </c>
      <c r="D6837">
        <v>-0.7472</v>
      </c>
      <c r="E6837">
        <v>4.9564</v>
      </c>
      <c r="F6837">
        <v>5.81800930988317</v>
      </c>
      <c r="G6837">
        <v>0.951</v>
      </c>
      <c r="H6837">
        <v>16.3543758967001</v>
      </c>
      <c r="I6837">
        <v>0.647058823529411</v>
      </c>
    </row>
    <row r="6838" spans="1:9">
      <c r="A6838">
        <v>4</v>
      </c>
      <c r="B6838">
        <v>5.96588509316769</v>
      </c>
      <c r="C6838">
        <v>93.6634</v>
      </c>
      <c r="D6838">
        <v>5.1948</v>
      </c>
      <c r="E6838">
        <v>10.1618</v>
      </c>
      <c r="F6838">
        <v>8.6457948953181</v>
      </c>
      <c r="G6838">
        <v>4.3852</v>
      </c>
      <c r="H6838">
        <v>32.8579192546583</v>
      </c>
      <c r="I6838">
        <v>2.5625</v>
      </c>
    </row>
    <row r="6839" spans="1:9">
      <c r="A6839">
        <v>4</v>
      </c>
      <c r="B6839">
        <v>3.43199513993631</v>
      </c>
      <c r="C6839">
        <v>97.963</v>
      </c>
      <c r="D6839">
        <v>3.6623</v>
      </c>
      <c r="E6839">
        <v>8.8106</v>
      </c>
      <c r="F6839">
        <v>8.27046276694729</v>
      </c>
      <c r="G6839">
        <v>3.2223</v>
      </c>
      <c r="H6839">
        <v>26.5513658454834</v>
      </c>
      <c r="I6839">
        <v>1.66666666666666</v>
      </c>
    </row>
    <row r="6840" spans="1:9">
      <c r="A6840">
        <v>4</v>
      </c>
      <c r="B6840">
        <v>4.12887274655355</v>
      </c>
      <c r="C6840">
        <v>102.6971</v>
      </c>
      <c r="D6840">
        <v>3.3636</v>
      </c>
      <c r="E6840">
        <v>9.4719</v>
      </c>
      <c r="F6840">
        <v>8.59502884944188</v>
      </c>
      <c r="G6840">
        <v>3.3332</v>
      </c>
      <c r="H6840">
        <v>27.3382820784729</v>
      </c>
      <c r="I6840">
        <v>1.69565217391304</v>
      </c>
    </row>
    <row r="6841" spans="1:9">
      <c r="A6841">
        <v>4</v>
      </c>
      <c r="B6841">
        <v>1.19846385542168</v>
      </c>
      <c r="C6841">
        <v>114.8715</v>
      </c>
      <c r="D6841">
        <v>0.5362</v>
      </c>
      <c r="E6841">
        <v>6.5168</v>
      </c>
      <c r="F6841">
        <v>6.46410161513775</v>
      </c>
      <c r="G6841">
        <v>1.935</v>
      </c>
      <c r="H6841">
        <v>21.713734939759</v>
      </c>
      <c r="I6841">
        <v>1.12</v>
      </c>
    </row>
    <row r="6842" spans="1:9">
      <c r="A6842">
        <v>4</v>
      </c>
      <c r="B6842">
        <v>5.57169297431135</v>
      </c>
      <c r="C6842">
        <v>97.7496</v>
      </c>
      <c r="D6842">
        <v>4.58</v>
      </c>
      <c r="E6842">
        <v>10.3176</v>
      </c>
      <c r="F6842">
        <v>8.91607978309961</v>
      </c>
      <c r="G6842">
        <v>3.9917</v>
      </c>
      <c r="H6842">
        <v>30.807954193748</v>
      </c>
      <c r="I6842">
        <v>2.16666666666666</v>
      </c>
    </row>
    <row r="6843" spans="1:9">
      <c r="A6843">
        <v>4</v>
      </c>
      <c r="B6843">
        <v>6.44961173425366</v>
      </c>
      <c r="C6843">
        <v>91.5878</v>
      </c>
      <c r="D6843">
        <v>5.2702</v>
      </c>
      <c r="E6843">
        <v>10.3282</v>
      </c>
      <c r="F6843">
        <v>9.15587011251092</v>
      </c>
      <c r="G6843">
        <v>5.4623</v>
      </c>
      <c r="H6843">
        <v>31.5582398619499</v>
      </c>
      <c r="I6843">
        <v>2.36842105263157</v>
      </c>
    </row>
    <row r="6844" spans="1:9">
      <c r="A6844">
        <v>4</v>
      </c>
      <c r="B6844">
        <v>8.50987636363636</v>
      </c>
      <c r="C6844">
        <v>88.6764</v>
      </c>
      <c r="D6844">
        <v>6.5368</v>
      </c>
      <c r="E6844">
        <v>13.2509</v>
      </c>
      <c r="F6844">
        <v>11.4207535832068</v>
      </c>
      <c r="G6844">
        <v>6.1102</v>
      </c>
      <c r="H6844">
        <v>38.7272727272727</v>
      </c>
      <c r="I6844">
        <v>3.63636363636363</v>
      </c>
    </row>
    <row r="6845" spans="1:9">
      <c r="A6845">
        <v>4</v>
      </c>
      <c r="B6845">
        <v>7.68967729970326</v>
      </c>
      <c r="C6845">
        <v>78.5141</v>
      </c>
      <c r="D6845">
        <v>7.5407</v>
      </c>
      <c r="E6845">
        <v>13.1728</v>
      </c>
      <c r="F6845">
        <v>11.6602540378443</v>
      </c>
      <c r="G6845">
        <v>6.0211</v>
      </c>
      <c r="H6845">
        <v>37.976446587537</v>
      </c>
      <c r="I6845">
        <v>3.5625</v>
      </c>
    </row>
    <row r="6846" spans="1:9">
      <c r="A6846">
        <v>4</v>
      </c>
      <c r="B6846">
        <v>3.99408808933002</v>
      </c>
      <c r="C6846">
        <v>99.753</v>
      </c>
      <c r="D6846">
        <v>2.9002</v>
      </c>
      <c r="E6846">
        <v>8.4112</v>
      </c>
      <c r="F6846">
        <v>8.37086155529574</v>
      </c>
      <c r="G6846">
        <v>4.9507</v>
      </c>
      <c r="H6846">
        <v>25.3291976840363</v>
      </c>
      <c r="I6846">
        <v>1.57692307692307</v>
      </c>
    </row>
    <row r="6847" spans="1:9">
      <c r="A6847">
        <v>4</v>
      </c>
      <c r="B6847">
        <v>5.83423913043478</v>
      </c>
      <c r="C6847">
        <v>94.9771</v>
      </c>
      <c r="D6847">
        <v>5.0115</v>
      </c>
      <c r="E6847">
        <v>11.1556</v>
      </c>
      <c r="F6847">
        <v>9.84653196881457</v>
      </c>
      <c r="G6847">
        <v>4.2206</v>
      </c>
      <c r="H6847">
        <v>34.4107142857142</v>
      </c>
      <c r="I6847">
        <v>2.875</v>
      </c>
    </row>
    <row r="6848" spans="1:9">
      <c r="A6848">
        <v>4</v>
      </c>
      <c r="B6848">
        <v>17.1845831120552</v>
      </c>
      <c r="C6848">
        <v>64.9891</v>
      </c>
      <c r="D6848">
        <v>13.7414</v>
      </c>
      <c r="E6848">
        <v>19.9811</v>
      </c>
      <c r="F6848">
        <v>14.5263672879681</v>
      </c>
      <c r="G6848">
        <v>7.68</v>
      </c>
      <c r="H6848">
        <v>55.9006903876792</v>
      </c>
      <c r="I6848">
        <v>6.71428571428571</v>
      </c>
    </row>
    <row r="6849" spans="1:9">
      <c r="A6849">
        <v>4</v>
      </c>
      <c r="B6849">
        <v>5.57396477867681</v>
      </c>
      <c r="C6849">
        <v>89.7727</v>
      </c>
      <c r="D6849">
        <v>5.0515</v>
      </c>
      <c r="E6849">
        <v>9.5633</v>
      </c>
      <c r="F6849">
        <v>8.83874208121142</v>
      </c>
      <c r="G6849">
        <v>5.3847</v>
      </c>
      <c r="H6849">
        <v>30.1908614945264</v>
      </c>
      <c r="I6849">
        <v>2.22727272727272</v>
      </c>
    </row>
    <row r="6850" spans="1:9">
      <c r="A6850">
        <v>4</v>
      </c>
      <c r="B6850">
        <v>5.52087367178276</v>
      </c>
      <c r="C6850">
        <v>95.6007</v>
      </c>
      <c r="D6850">
        <v>4.2192</v>
      </c>
      <c r="E6850">
        <v>9.3385</v>
      </c>
      <c r="F6850">
        <v>8.60611910581388</v>
      </c>
      <c r="G6850">
        <v>5.3592</v>
      </c>
      <c r="H6850">
        <v>28.0295159386068</v>
      </c>
      <c r="I6850">
        <v>1.85714285714285</v>
      </c>
    </row>
    <row r="6851" spans="1:9">
      <c r="A6851">
        <v>4</v>
      </c>
      <c r="B6851">
        <v>5.14670702179176</v>
      </c>
      <c r="C6851">
        <v>99.6284</v>
      </c>
      <c r="D6851">
        <v>3.551</v>
      </c>
      <c r="E6851">
        <v>8.5508</v>
      </c>
      <c r="F6851">
        <v>7.78091443733757</v>
      </c>
      <c r="G6851">
        <v>5.1151</v>
      </c>
      <c r="H6851">
        <v>29.5690072639225</v>
      </c>
      <c r="I6851">
        <v>2.14285714285714</v>
      </c>
    </row>
    <row r="6852" spans="1:9">
      <c r="A6852">
        <v>4</v>
      </c>
      <c r="B6852">
        <v>8.77210230179028</v>
      </c>
      <c r="C6852">
        <v>78.586</v>
      </c>
      <c r="D6852">
        <v>7.3398</v>
      </c>
      <c r="E6852">
        <v>11.0162</v>
      </c>
      <c r="F6852">
        <v>9.64211164155071</v>
      </c>
      <c r="G6852">
        <v>7.8012</v>
      </c>
      <c r="H6852">
        <v>36.5260017050298</v>
      </c>
      <c r="I6852">
        <v>3.29411764705882</v>
      </c>
    </row>
    <row r="6853" spans="1:9">
      <c r="A6853">
        <v>4</v>
      </c>
      <c r="B6853">
        <v>6.07964841788046</v>
      </c>
      <c r="C6853">
        <v>87.0712</v>
      </c>
      <c r="D6853">
        <v>5.2024</v>
      </c>
      <c r="E6853">
        <v>9.8967</v>
      </c>
      <c r="F6853">
        <v>9.39602149066831</v>
      </c>
      <c r="G6853">
        <v>6.49</v>
      </c>
      <c r="H6853">
        <v>34.1341034655951</v>
      </c>
      <c r="I6853">
        <v>2.9090909090909</v>
      </c>
    </row>
    <row r="6854" spans="1:9">
      <c r="A6854">
        <v>4</v>
      </c>
      <c r="B6854">
        <v>2.15177628510122</v>
      </c>
      <c r="C6854">
        <v>108.5893</v>
      </c>
      <c r="D6854">
        <v>1.7661</v>
      </c>
      <c r="E6854">
        <v>6.7883</v>
      </c>
      <c r="F6854">
        <v>6.16227766016838</v>
      </c>
      <c r="G6854">
        <v>2.4557</v>
      </c>
      <c r="H6854">
        <v>23.2679354417389</v>
      </c>
      <c r="I6854">
        <v>1.25925925925925</v>
      </c>
    </row>
    <row r="6855" spans="1:9">
      <c r="A6855">
        <v>4</v>
      </c>
      <c r="B6855">
        <v>4.6159133126935</v>
      </c>
      <c r="C6855">
        <v>99.6318</v>
      </c>
      <c r="D6855">
        <v>3.8052</v>
      </c>
      <c r="E6855">
        <v>9.1266</v>
      </c>
      <c r="F6855">
        <v>8.14495755427526</v>
      </c>
      <c r="G6855">
        <v>3.9124</v>
      </c>
      <c r="H6855">
        <v>27.0928792569659</v>
      </c>
      <c r="I6855">
        <v>1.64705882352941</v>
      </c>
    </row>
    <row r="6856" spans="1:9">
      <c r="A6856">
        <v>4</v>
      </c>
      <c r="B6856">
        <v>6.23705426356589</v>
      </c>
      <c r="C6856">
        <v>92.5427</v>
      </c>
      <c r="D6856">
        <v>5.6927</v>
      </c>
      <c r="E6856">
        <v>11.2873</v>
      </c>
      <c r="F6856">
        <v>9.58280588604383</v>
      </c>
      <c r="G6856">
        <v>3.9599</v>
      </c>
      <c r="H6856">
        <v>32.6111111111111</v>
      </c>
      <c r="I6856">
        <v>2.38888888888888</v>
      </c>
    </row>
    <row r="6857" spans="1:9">
      <c r="A6857">
        <v>4</v>
      </c>
      <c r="B6857">
        <v>5.50583923512748</v>
      </c>
      <c r="C6857">
        <v>107.5107</v>
      </c>
      <c r="D6857">
        <v>3.7447</v>
      </c>
      <c r="E6857">
        <v>10.5247</v>
      </c>
      <c r="F6857">
        <v>8.3033008588991</v>
      </c>
      <c r="G6857">
        <v>2.7294</v>
      </c>
      <c r="H6857">
        <v>29.9945113314447</v>
      </c>
      <c r="I6857">
        <v>1.75</v>
      </c>
    </row>
    <row r="6858" spans="1:9">
      <c r="A6858">
        <v>4</v>
      </c>
      <c r="B6858">
        <v>1.08234419942473</v>
      </c>
      <c r="C6858">
        <v>102.2373</v>
      </c>
      <c r="D6858">
        <v>1.1145</v>
      </c>
      <c r="E6858">
        <v>6.0903</v>
      </c>
      <c r="F6858">
        <v>7.14039335605412</v>
      </c>
      <c r="G6858">
        <v>3.5052</v>
      </c>
      <c r="H6858">
        <v>22.9438159156279</v>
      </c>
      <c r="I6858">
        <v>1.22857142857142</v>
      </c>
    </row>
    <row r="6859" spans="1:9">
      <c r="A6859">
        <v>4</v>
      </c>
      <c r="B6859">
        <v>21.5575399753997</v>
      </c>
      <c r="C6859">
        <v>50.168</v>
      </c>
      <c r="D6859">
        <v>17.4826</v>
      </c>
      <c r="E6859">
        <v>23.8231</v>
      </c>
      <c r="F6859">
        <v>16.9642400437689</v>
      </c>
      <c r="G6859">
        <v>9.0519</v>
      </c>
      <c r="H6859">
        <v>63.9858548585485</v>
      </c>
      <c r="I6859">
        <v>8.5</v>
      </c>
    </row>
    <row r="6860" spans="1:9">
      <c r="A6860">
        <v>4</v>
      </c>
      <c r="B6860">
        <v>4.45885909393737</v>
      </c>
      <c r="C6860">
        <v>94.9128</v>
      </c>
      <c r="D6860">
        <v>4.1526</v>
      </c>
      <c r="E6860">
        <v>9.0577</v>
      </c>
      <c r="F6860">
        <v>8.47722557505166</v>
      </c>
      <c r="G6860">
        <v>4.3719</v>
      </c>
      <c r="H6860">
        <v>25.4923384410393</v>
      </c>
      <c r="I6860">
        <v>1.47368421052631</v>
      </c>
    </row>
    <row r="6861" spans="1:9">
      <c r="A6861">
        <v>4</v>
      </c>
      <c r="B6861">
        <v>3.96478530424799</v>
      </c>
      <c r="C6861">
        <v>101.8335</v>
      </c>
      <c r="D6861">
        <v>2.2565</v>
      </c>
      <c r="E6861">
        <v>7.5419</v>
      </c>
      <c r="F6861">
        <v>7.80384461415261</v>
      </c>
      <c r="G6861">
        <v>5.5723</v>
      </c>
      <c r="H6861">
        <v>26.6159586681974</v>
      </c>
      <c r="I6861">
        <v>1.76923076923076</v>
      </c>
    </row>
    <row r="6862" spans="1:9">
      <c r="A6862">
        <v>4</v>
      </c>
      <c r="B6862">
        <v>3.64230712530712</v>
      </c>
      <c r="C6862">
        <v>100.3629</v>
      </c>
      <c r="D6862">
        <v>3.4388</v>
      </c>
      <c r="E6862">
        <v>8.8894</v>
      </c>
      <c r="F6862">
        <v>8.22232967867093</v>
      </c>
      <c r="G6862">
        <v>3.2541</v>
      </c>
      <c r="H6862">
        <v>25.7371007371007</v>
      </c>
      <c r="I6862">
        <v>1.5</v>
      </c>
    </row>
    <row r="6863" spans="1:9">
      <c r="A6863">
        <v>4</v>
      </c>
      <c r="B6863">
        <v>6.38290850202429</v>
      </c>
      <c r="C6863">
        <v>92.899</v>
      </c>
      <c r="D6863">
        <v>4.5512</v>
      </c>
      <c r="E6863">
        <v>9.1806</v>
      </c>
      <c r="F6863">
        <v>8.47722557505166</v>
      </c>
      <c r="G6863">
        <v>6.5317</v>
      </c>
      <c r="H6863">
        <v>30.3360323886639</v>
      </c>
      <c r="I6863">
        <v>2.26315789473684</v>
      </c>
    </row>
    <row r="6864" spans="1:9">
      <c r="A6864">
        <v>4</v>
      </c>
      <c r="B6864">
        <v>5.77289133738601</v>
      </c>
      <c r="C6864">
        <v>97.2498</v>
      </c>
      <c r="D6864">
        <v>4.8032</v>
      </c>
      <c r="E6864">
        <v>10.1703</v>
      </c>
      <c r="F6864">
        <v>8.47722557505166</v>
      </c>
      <c r="G6864">
        <v>3.9021</v>
      </c>
      <c r="H6864">
        <v>30.5928951367781</v>
      </c>
      <c r="I6864">
        <v>2.0625</v>
      </c>
    </row>
    <row r="6865" spans="1:9">
      <c r="A6865">
        <v>4</v>
      </c>
      <c r="B6865">
        <v>35.7937460815047</v>
      </c>
      <c r="C6865">
        <v>29.0894</v>
      </c>
      <c r="D6865">
        <v>29.0141</v>
      </c>
      <c r="E6865">
        <v>34.6586</v>
      </c>
      <c r="F6865">
        <v>15.8452325786651</v>
      </c>
      <c r="G6865">
        <v>5.519</v>
      </c>
      <c r="H6865">
        <v>92.6026645768025</v>
      </c>
      <c r="I6865">
        <v>10.25</v>
      </c>
    </row>
    <row r="6866" spans="1:9">
      <c r="A6866">
        <v>4</v>
      </c>
      <c r="B6866">
        <v>4.75975678733031</v>
      </c>
      <c r="C6866">
        <v>89.7191</v>
      </c>
      <c r="D6866">
        <v>4.6437</v>
      </c>
      <c r="E6866">
        <v>9.5122</v>
      </c>
      <c r="F6866">
        <v>9.17065013405581</v>
      </c>
      <c r="G6866">
        <v>5.2275</v>
      </c>
      <c r="H6866">
        <v>29.6628959276018</v>
      </c>
      <c r="I6866">
        <v>2.19230769230769</v>
      </c>
    </row>
    <row r="6867" spans="1:9">
      <c r="A6867">
        <v>4</v>
      </c>
      <c r="B6867">
        <v>4.62326771653543</v>
      </c>
      <c r="C6867">
        <v>104.4536</v>
      </c>
      <c r="D6867">
        <v>3.4227</v>
      </c>
      <c r="E6867">
        <v>9.4048</v>
      </c>
      <c r="F6867">
        <v>8.04975246918103</v>
      </c>
      <c r="G6867">
        <v>3.2943</v>
      </c>
      <c r="H6867">
        <v>28.4988188976377</v>
      </c>
      <c r="I6867">
        <v>1.8</v>
      </c>
    </row>
    <row r="6868" spans="1:9">
      <c r="A6868">
        <v>4</v>
      </c>
      <c r="B6868">
        <v>3.49002998001332</v>
      </c>
      <c r="C6868">
        <v>104.5508</v>
      </c>
      <c r="D6868">
        <v>2.8083</v>
      </c>
      <c r="E6868">
        <v>8.045</v>
      </c>
      <c r="F6868">
        <v>7.16754376733245</v>
      </c>
      <c r="G6868">
        <v>3.1603</v>
      </c>
      <c r="H6868">
        <v>24.5429713524317</v>
      </c>
      <c r="I6868">
        <v>1.31578947368421</v>
      </c>
    </row>
    <row r="6869" spans="1:9">
      <c r="A6869">
        <v>4</v>
      </c>
      <c r="B6869">
        <v>6.62771476230192</v>
      </c>
      <c r="C6869">
        <v>95.1342</v>
      </c>
      <c r="D6869">
        <v>4.9134</v>
      </c>
      <c r="E6869">
        <v>11.4135</v>
      </c>
      <c r="F6869">
        <v>10.1984846890287</v>
      </c>
      <c r="G6869">
        <v>5.3817</v>
      </c>
      <c r="H6869">
        <v>31.7447873227689</v>
      </c>
      <c r="I6869">
        <v>2.36363636363636</v>
      </c>
    </row>
    <row r="6870" spans="1:9">
      <c r="A6870">
        <v>4</v>
      </c>
      <c r="B6870">
        <v>4.2117027027027</v>
      </c>
      <c r="C6870">
        <v>99.6676</v>
      </c>
      <c r="D6870">
        <v>3.0344</v>
      </c>
      <c r="E6870">
        <v>7.6497</v>
      </c>
      <c r="F6870">
        <v>7.38178046004132</v>
      </c>
      <c r="G6870">
        <v>4.9848</v>
      </c>
      <c r="H6870">
        <v>25.881081081081</v>
      </c>
      <c r="I6870">
        <v>1.64</v>
      </c>
    </row>
    <row r="6871" spans="1:9">
      <c r="A6871">
        <v>4</v>
      </c>
      <c r="B6871">
        <v>5.24930303030303</v>
      </c>
      <c r="C6871">
        <v>92.3467</v>
      </c>
      <c r="D6871">
        <v>4.9333</v>
      </c>
      <c r="E6871">
        <v>10.6061</v>
      </c>
      <c r="F6871">
        <v>9.70820393249937</v>
      </c>
      <c r="G6871">
        <v>4.4637</v>
      </c>
      <c r="H6871">
        <v>31.3636363636363</v>
      </c>
      <c r="I6871">
        <v>2.38888888888888</v>
      </c>
    </row>
    <row r="6872" spans="1:9">
      <c r="A6872">
        <v>4</v>
      </c>
      <c r="B6872">
        <v>6.11762365591398</v>
      </c>
      <c r="C6872">
        <v>93.617</v>
      </c>
      <c r="D6872">
        <v>5.3358</v>
      </c>
      <c r="E6872">
        <v>10.5892</v>
      </c>
      <c r="F6872">
        <v>9</v>
      </c>
      <c r="G6872">
        <v>4.2754</v>
      </c>
      <c r="H6872">
        <v>33.2473118279569</v>
      </c>
      <c r="I6872">
        <v>2.6</v>
      </c>
    </row>
    <row r="6873" spans="1:9">
      <c r="A6873">
        <v>4</v>
      </c>
      <c r="B6873">
        <v>5.70192307692308</v>
      </c>
      <c r="C6873">
        <v>96.7089</v>
      </c>
      <c r="D6873">
        <v>4.1303</v>
      </c>
      <c r="E6873">
        <v>9.4132</v>
      </c>
      <c r="F6873">
        <v>8.61248608016091</v>
      </c>
      <c r="G6873">
        <v>5.4465</v>
      </c>
      <c r="H6873">
        <v>28.3762108262108</v>
      </c>
      <c r="I6873">
        <v>1.9</v>
      </c>
    </row>
    <row r="6874" spans="1:9">
      <c r="A6874">
        <v>4</v>
      </c>
      <c r="B6874">
        <v>9.17945531347265</v>
      </c>
      <c r="C6874">
        <v>86.4181</v>
      </c>
      <c r="D6874">
        <v>7.8177</v>
      </c>
      <c r="E6874">
        <v>13.3051</v>
      </c>
      <c r="F6874">
        <v>10.2853910723394</v>
      </c>
      <c r="G6874">
        <v>4.7092</v>
      </c>
      <c r="H6874">
        <v>38.754112939084</v>
      </c>
      <c r="I6874">
        <v>3.23076923076923</v>
      </c>
    </row>
    <row r="6875" spans="1:9">
      <c r="A6875">
        <v>4</v>
      </c>
      <c r="B6875">
        <v>4.19690411424685</v>
      </c>
      <c r="C6875">
        <v>106.2224</v>
      </c>
      <c r="D6875">
        <v>3.4997</v>
      </c>
      <c r="E6875">
        <v>9.066</v>
      </c>
      <c r="F6875">
        <v>6.75734574651089</v>
      </c>
      <c r="G6875">
        <v>2.0473</v>
      </c>
      <c r="H6875">
        <v>26.1332879972798</v>
      </c>
      <c r="I6875">
        <v>1.17647058823529</v>
      </c>
    </row>
    <row r="6876" spans="1:9">
      <c r="A6876">
        <v>4</v>
      </c>
      <c r="B6876">
        <v>7.28831775700934</v>
      </c>
      <c r="C6876">
        <v>87.0729</v>
      </c>
      <c r="D6876">
        <v>6.4308</v>
      </c>
      <c r="E6876">
        <v>11.5507</v>
      </c>
      <c r="F6876">
        <v>9.9282032302755</v>
      </c>
      <c r="G6876">
        <v>5.3306</v>
      </c>
      <c r="H6876">
        <v>37.2878504672897</v>
      </c>
      <c r="I6876">
        <v>3.4</v>
      </c>
    </row>
    <row r="6877" spans="1:9">
      <c r="A6877">
        <v>4</v>
      </c>
      <c r="B6877">
        <v>11.1294144144144</v>
      </c>
      <c r="C6877">
        <v>79.5877</v>
      </c>
      <c r="D6877">
        <v>9.0523</v>
      </c>
      <c r="E6877">
        <v>14.103</v>
      </c>
      <c r="F6877">
        <v>10.9056941504209</v>
      </c>
      <c r="G6877">
        <v>6.4844</v>
      </c>
      <c r="H6877">
        <v>45.4677177177177</v>
      </c>
      <c r="I6877">
        <v>4.91666666666666</v>
      </c>
    </row>
    <row r="6878" spans="1:9">
      <c r="A6878">
        <v>4</v>
      </c>
      <c r="B6878">
        <v>3.67671800050492</v>
      </c>
      <c r="C6878">
        <v>97.2493</v>
      </c>
      <c r="D6878">
        <v>3.0999</v>
      </c>
      <c r="E6878">
        <v>7.8858</v>
      </c>
      <c r="F6878">
        <v>7.97050121747708</v>
      </c>
      <c r="G6878">
        <v>4.8381</v>
      </c>
      <c r="H6878">
        <v>28.7273415804089</v>
      </c>
      <c r="I6878">
        <v>2.05882352941176</v>
      </c>
    </row>
    <row r="6879" spans="1:9">
      <c r="A6879">
        <v>4</v>
      </c>
      <c r="B6879">
        <v>36.5017801857585</v>
      </c>
      <c r="C6879">
        <v>32.1542</v>
      </c>
      <c r="D6879">
        <v>28.835</v>
      </c>
      <c r="E6879">
        <v>34.4053</v>
      </c>
      <c r="F6879">
        <v>14.2915897906362</v>
      </c>
      <c r="G6879">
        <v>5.7838</v>
      </c>
      <c r="H6879">
        <v>93.4434984520123</v>
      </c>
      <c r="I6879">
        <v>10.25</v>
      </c>
    </row>
    <row r="6880" spans="1:9">
      <c r="A6880">
        <v>4</v>
      </c>
      <c r="B6880">
        <v>5.44289819172652</v>
      </c>
      <c r="C6880">
        <v>94.2381</v>
      </c>
      <c r="D6880">
        <v>4.2592</v>
      </c>
      <c r="E6880">
        <v>9.1795</v>
      </c>
      <c r="F6880">
        <v>8.60032466591325</v>
      </c>
      <c r="G6880">
        <v>5.5765</v>
      </c>
      <c r="H6880">
        <v>32.2131533316819</v>
      </c>
      <c r="I6880">
        <v>2.59090909090909</v>
      </c>
    </row>
    <row r="6881" spans="1:9">
      <c r="A6881">
        <v>4</v>
      </c>
      <c r="B6881">
        <v>4.24810344827586</v>
      </c>
      <c r="C6881">
        <v>101.2721</v>
      </c>
      <c r="D6881">
        <v>3.0963</v>
      </c>
      <c r="E6881">
        <v>8.5117</v>
      </c>
      <c r="F6881">
        <v>8.04975246918103</v>
      </c>
      <c r="G6881">
        <v>4.4574</v>
      </c>
      <c r="H6881">
        <v>27.2352664576802</v>
      </c>
      <c r="I6881">
        <v>1.8</v>
      </c>
    </row>
    <row r="6882" spans="1:9">
      <c r="A6882">
        <v>4</v>
      </c>
      <c r="B6882">
        <v>0.479438502673797</v>
      </c>
      <c r="C6882">
        <v>110.3914</v>
      </c>
      <c r="D6882">
        <v>0.5947</v>
      </c>
      <c r="E6882">
        <v>5.5765</v>
      </c>
      <c r="F6882">
        <v>6.11542651220361</v>
      </c>
      <c r="G6882">
        <v>1.9932</v>
      </c>
      <c r="H6882">
        <v>20.3582887700534</v>
      </c>
      <c r="I6882">
        <v>1.02941176470588</v>
      </c>
    </row>
    <row r="6883" spans="1:9">
      <c r="A6883">
        <v>4</v>
      </c>
      <c r="B6883">
        <v>2.78300223214285</v>
      </c>
      <c r="C6883">
        <v>97.0791</v>
      </c>
      <c r="D6883">
        <v>3.1258</v>
      </c>
      <c r="E6883">
        <v>8.194</v>
      </c>
      <c r="F6883">
        <v>8.27798662911747</v>
      </c>
      <c r="G6883">
        <v>3.7165</v>
      </c>
      <c r="H6883">
        <v>27.516369047619</v>
      </c>
      <c r="I6883">
        <v>1.89285714285714</v>
      </c>
    </row>
    <row r="6884" spans="1:9">
      <c r="A6884">
        <v>4</v>
      </c>
      <c r="B6884">
        <v>3.72610917537747</v>
      </c>
      <c r="C6884">
        <v>98.128</v>
      </c>
      <c r="D6884">
        <v>3.4526</v>
      </c>
      <c r="E6884">
        <v>8.0769</v>
      </c>
      <c r="F6884">
        <v>7.62910049886275</v>
      </c>
      <c r="G6884">
        <v>3.9717</v>
      </c>
      <c r="H6884">
        <v>28.4239256678281</v>
      </c>
      <c r="I6884">
        <v>2</v>
      </c>
    </row>
    <row r="6885" spans="1:9">
      <c r="A6885">
        <v>4</v>
      </c>
      <c r="B6885">
        <v>6.40602631578947</v>
      </c>
      <c r="C6885">
        <v>90.1355</v>
      </c>
      <c r="D6885">
        <v>5.6558</v>
      </c>
      <c r="E6885">
        <v>10.1053</v>
      </c>
      <c r="F6885">
        <v>8.61951486949016</v>
      </c>
      <c r="G6885">
        <v>5.0045</v>
      </c>
      <c r="H6885">
        <v>30</v>
      </c>
      <c r="I6885">
        <v>2</v>
      </c>
    </row>
    <row r="6886" spans="1:9">
      <c r="A6886">
        <v>4</v>
      </c>
      <c r="B6886">
        <v>3.47469179966978</v>
      </c>
      <c r="C6886">
        <v>100.2581</v>
      </c>
      <c r="D6886">
        <v>2.6885</v>
      </c>
      <c r="E6886">
        <v>8.407</v>
      </c>
      <c r="F6886">
        <v>8.47722557505166</v>
      </c>
      <c r="G6886">
        <v>4.5699</v>
      </c>
      <c r="H6886">
        <v>27.663181067694</v>
      </c>
      <c r="I6886">
        <v>1.91304347826086</v>
      </c>
    </row>
    <row r="6887" spans="1:9">
      <c r="A6887">
        <v>4</v>
      </c>
      <c r="B6887">
        <v>0.50331479897348</v>
      </c>
      <c r="C6887">
        <v>110.7759</v>
      </c>
      <c r="D6887">
        <v>0.179</v>
      </c>
      <c r="E6887">
        <v>5.6136</v>
      </c>
      <c r="F6887">
        <v>6.58568582800318</v>
      </c>
      <c r="G6887">
        <v>2.5178</v>
      </c>
      <c r="H6887">
        <v>20.0218990590248</v>
      </c>
      <c r="I6887">
        <v>1</v>
      </c>
    </row>
    <row r="6888" spans="1:9">
      <c r="A6888">
        <v>4</v>
      </c>
      <c r="B6888">
        <v>5.84903225806451</v>
      </c>
      <c r="C6888">
        <v>101.5366</v>
      </c>
      <c r="D6888">
        <v>3.7178</v>
      </c>
      <c r="E6888">
        <v>8.5153</v>
      </c>
      <c r="F6888">
        <v>6.87298334620741</v>
      </c>
      <c r="G6888">
        <v>5.0704</v>
      </c>
      <c r="H6888">
        <v>28.8150537634408</v>
      </c>
      <c r="I6888">
        <v>1.9</v>
      </c>
    </row>
    <row r="6889" spans="1:9">
      <c r="A6889">
        <v>4</v>
      </c>
      <c r="B6889">
        <v>2.70977587029089</v>
      </c>
      <c r="C6889">
        <v>98.9299</v>
      </c>
      <c r="D6889">
        <v>2.6764</v>
      </c>
      <c r="E6889">
        <v>7.2379</v>
      </c>
      <c r="F6889">
        <v>7.47213595499958</v>
      </c>
      <c r="G6889">
        <v>3.9762</v>
      </c>
      <c r="H6889">
        <v>26.2491654744873</v>
      </c>
      <c r="I6889">
        <v>1.72222222222222</v>
      </c>
    </row>
    <row r="6890" spans="1:9">
      <c r="A6890">
        <v>4</v>
      </c>
      <c r="B6890">
        <v>4.84462209302325</v>
      </c>
      <c r="C6890">
        <v>103.7024</v>
      </c>
      <c r="D6890">
        <v>3.4685</v>
      </c>
      <c r="E6890">
        <v>8.0566</v>
      </c>
      <c r="F6890">
        <v>5.73861278752583</v>
      </c>
      <c r="G6890">
        <v>3.6997</v>
      </c>
      <c r="H6890">
        <v>27.4503737541528</v>
      </c>
      <c r="I6890">
        <v>1.625</v>
      </c>
    </row>
    <row r="6891" spans="1:9">
      <c r="A6891">
        <v>4</v>
      </c>
      <c r="B6891">
        <v>9.74379690949227</v>
      </c>
      <c r="C6891">
        <v>76.2412</v>
      </c>
      <c r="D6891">
        <v>8.8773</v>
      </c>
      <c r="E6891">
        <v>12.3183</v>
      </c>
      <c r="F6891">
        <v>9.51920240520264</v>
      </c>
      <c r="G6891">
        <v>6.2559</v>
      </c>
      <c r="H6891">
        <v>39.0739514348785</v>
      </c>
      <c r="I6891">
        <v>3.5</v>
      </c>
    </row>
    <row r="6892" spans="1:9">
      <c r="A6892">
        <v>4</v>
      </c>
      <c r="B6892">
        <v>8.4385030758715</v>
      </c>
      <c r="C6892">
        <v>88.7852</v>
      </c>
      <c r="D6892">
        <v>6.883</v>
      </c>
      <c r="E6892">
        <v>12.5299</v>
      </c>
      <c r="F6892">
        <v>10.1984846890287</v>
      </c>
      <c r="G6892">
        <v>5.1908</v>
      </c>
      <c r="H6892">
        <v>37.3397129186602</v>
      </c>
      <c r="I6892">
        <v>3.18181818181818</v>
      </c>
    </row>
    <row r="6893" spans="1:9">
      <c r="A6893">
        <v>4</v>
      </c>
      <c r="B6893">
        <v>4.67921052631578</v>
      </c>
      <c r="C6893">
        <v>96.9627</v>
      </c>
      <c r="D6893">
        <v>3.9831</v>
      </c>
      <c r="E6893">
        <v>9.2961</v>
      </c>
      <c r="F6893">
        <v>8.61248608016091</v>
      </c>
      <c r="G6893">
        <v>4.4039</v>
      </c>
      <c r="H6893">
        <v>28.7959064327485</v>
      </c>
      <c r="I6893">
        <v>2</v>
      </c>
    </row>
    <row r="6894" spans="1:9">
      <c r="A6894">
        <v>4</v>
      </c>
      <c r="B6894">
        <v>7.23778551532033</v>
      </c>
      <c r="C6894">
        <v>83.7495</v>
      </c>
      <c r="D6894">
        <v>6.0372</v>
      </c>
      <c r="E6894">
        <v>10.9683</v>
      </c>
      <c r="F6894">
        <v>10.1414284285428</v>
      </c>
      <c r="G6894">
        <v>7.1551</v>
      </c>
      <c r="H6894">
        <v>32.7132311977715</v>
      </c>
      <c r="I6894">
        <v>2.65</v>
      </c>
    </row>
    <row r="6895" spans="1:9">
      <c r="A6895">
        <v>4</v>
      </c>
      <c r="B6895">
        <v>4.24548520452567</v>
      </c>
      <c r="C6895">
        <v>93.4467</v>
      </c>
      <c r="D6895">
        <v>4.1899</v>
      </c>
      <c r="E6895">
        <v>8.681</v>
      </c>
      <c r="F6895">
        <v>8.24404424085075</v>
      </c>
      <c r="G6895">
        <v>4.4499</v>
      </c>
      <c r="H6895">
        <v>29.2742602262837</v>
      </c>
      <c r="I6895">
        <v>2.125</v>
      </c>
    </row>
    <row r="6896" spans="1:9">
      <c r="A6896">
        <v>4</v>
      </c>
      <c r="B6896">
        <v>5.66968547008547</v>
      </c>
      <c r="C6896">
        <v>90.3726</v>
      </c>
      <c r="D6896">
        <v>5.1397</v>
      </c>
      <c r="E6896">
        <v>10.9145</v>
      </c>
      <c r="F6896">
        <v>10.0710678118654</v>
      </c>
      <c r="G6896">
        <v>5.1379</v>
      </c>
      <c r="H6896">
        <v>34.6709401709401</v>
      </c>
      <c r="I6896">
        <v>3</v>
      </c>
    </row>
    <row r="6897" spans="1:9">
      <c r="A6897">
        <v>4</v>
      </c>
      <c r="B6897">
        <v>5.90006925207756</v>
      </c>
      <c r="C6897">
        <v>96.1807</v>
      </c>
      <c r="D6897">
        <v>4.3282</v>
      </c>
      <c r="E6897">
        <v>9.4361</v>
      </c>
      <c r="F6897">
        <v>8.47722557505166</v>
      </c>
      <c r="G6897">
        <v>5.429</v>
      </c>
      <c r="H6897">
        <v>31.9004155124653</v>
      </c>
      <c r="I6897">
        <v>2.5</v>
      </c>
    </row>
    <row r="6898" spans="1:9">
      <c r="A6898">
        <v>4</v>
      </c>
      <c r="B6898">
        <v>4.14836614173228</v>
      </c>
      <c r="C6898">
        <v>97.24</v>
      </c>
      <c r="D6898">
        <v>3.6401</v>
      </c>
      <c r="E6898">
        <v>9.6046</v>
      </c>
      <c r="F6898">
        <v>9.22494979899436</v>
      </c>
      <c r="G6898">
        <v>4.3707</v>
      </c>
      <c r="H6898">
        <v>27.9484908136482</v>
      </c>
      <c r="I6898">
        <v>1.91666666666666</v>
      </c>
    </row>
    <row r="6899" spans="1:9">
      <c r="A6899">
        <v>4</v>
      </c>
      <c r="B6899">
        <v>6.70352372034956</v>
      </c>
      <c r="C6899">
        <v>93.6055</v>
      </c>
      <c r="D6899">
        <v>5.1166</v>
      </c>
      <c r="E6899">
        <v>10.8325</v>
      </c>
      <c r="F6899">
        <v>9.58280588604383</v>
      </c>
      <c r="G6899">
        <v>5.4986</v>
      </c>
      <c r="H6899">
        <v>31.294631710362</v>
      </c>
      <c r="I6899">
        <v>2.27777777777777</v>
      </c>
    </row>
    <row r="6900" spans="1:9">
      <c r="A6900">
        <v>4</v>
      </c>
      <c r="B6900">
        <v>5.36289059174117</v>
      </c>
      <c r="C6900">
        <v>89.9065</v>
      </c>
      <c r="D6900">
        <v>4.8825</v>
      </c>
      <c r="E6900">
        <v>9.7487</v>
      </c>
      <c r="F6900">
        <v>9.18674890948109</v>
      </c>
      <c r="G6900">
        <v>5.4366</v>
      </c>
      <c r="H6900">
        <v>30.5446289201078</v>
      </c>
      <c r="I6900">
        <v>2.3103448275862</v>
      </c>
    </row>
    <row r="6901" spans="1:9">
      <c r="A6901">
        <v>4</v>
      </c>
      <c r="B6901">
        <v>2.17</v>
      </c>
      <c r="C6901">
        <v>105.4912</v>
      </c>
      <c r="D6901">
        <v>2.4457</v>
      </c>
      <c r="E6901">
        <v>7.6813</v>
      </c>
      <c r="F6901">
        <v>7.06201920231798</v>
      </c>
      <c r="G6901">
        <v>1.985</v>
      </c>
      <c r="H6901">
        <v>23.0248407643312</v>
      </c>
      <c r="I6901">
        <v>1.15</v>
      </c>
    </row>
    <row r="6902" spans="1:9">
      <c r="A6902">
        <v>4</v>
      </c>
      <c r="B6902">
        <v>7.1333969263381</v>
      </c>
      <c r="C6902">
        <v>88.8881</v>
      </c>
      <c r="D6902">
        <v>5.7275</v>
      </c>
      <c r="E6902">
        <v>10.4779</v>
      </c>
      <c r="F6902">
        <v>9.23085302440722</v>
      </c>
      <c r="G6902">
        <v>6.14</v>
      </c>
      <c r="H6902">
        <v>35.5041512100335</v>
      </c>
      <c r="I6902">
        <v>3.11764705882352</v>
      </c>
    </row>
    <row r="6903" spans="1:9">
      <c r="A6903">
        <v>4</v>
      </c>
      <c r="B6903">
        <v>7.44937081161578</v>
      </c>
      <c r="C6903">
        <v>82.7534</v>
      </c>
      <c r="D6903">
        <v>6.3347</v>
      </c>
      <c r="E6903">
        <v>10.7264</v>
      </c>
      <c r="F6903">
        <v>9.77365137434577</v>
      </c>
      <c r="G6903">
        <v>7.078</v>
      </c>
      <c r="H6903">
        <v>39.7907669396872</v>
      </c>
      <c r="I6903">
        <v>3.94117647058823</v>
      </c>
    </row>
    <row r="6904" spans="1:9">
      <c r="A6904">
        <v>4</v>
      </c>
      <c r="B6904">
        <v>8.34697916666666</v>
      </c>
      <c r="C6904">
        <v>83.4813</v>
      </c>
      <c r="D6904">
        <v>7.5776</v>
      </c>
      <c r="E6904">
        <v>12.3778</v>
      </c>
      <c r="F6904">
        <v>10.0710678118654</v>
      </c>
      <c r="G6904">
        <v>5.1807</v>
      </c>
      <c r="H6904">
        <v>37.8888888888888</v>
      </c>
      <c r="I6904">
        <v>3.33333333333333</v>
      </c>
    </row>
    <row r="6905" spans="1:9">
      <c r="A6905">
        <v>4</v>
      </c>
      <c r="B6905">
        <v>6.13093663911846</v>
      </c>
      <c r="C6905">
        <v>96.4055</v>
      </c>
      <c r="D6905">
        <v>4.8227</v>
      </c>
      <c r="E6905">
        <v>10.3807</v>
      </c>
      <c r="F6905">
        <v>8.91607978309961</v>
      </c>
      <c r="G6905">
        <v>4.5687</v>
      </c>
      <c r="H6905">
        <v>32.5633608815427</v>
      </c>
      <c r="I6905">
        <v>2.5</v>
      </c>
    </row>
    <row r="6906" spans="1:9">
      <c r="A6906">
        <v>4</v>
      </c>
      <c r="B6906">
        <v>21.9321707317073</v>
      </c>
      <c r="C6906">
        <v>56.5977</v>
      </c>
      <c r="D6906">
        <v>18.097</v>
      </c>
      <c r="E6906">
        <v>23.4268</v>
      </c>
      <c r="F6906">
        <v>13.6066017177982</v>
      </c>
      <c r="G6906">
        <v>5.7955</v>
      </c>
      <c r="H6906">
        <v>62.9573170731707</v>
      </c>
      <c r="I6906">
        <v>6</v>
      </c>
    </row>
    <row r="6907" spans="1:9">
      <c r="A6907">
        <v>4</v>
      </c>
      <c r="B6907">
        <v>8.58177642688281</v>
      </c>
      <c r="C6907">
        <v>81.8259</v>
      </c>
      <c r="D6907">
        <v>6.387</v>
      </c>
      <c r="E6907">
        <v>11.2017</v>
      </c>
      <c r="F6907">
        <v>10.3029674334022</v>
      </c>
      <c r="G6907">
        <v>8.6609</v>
      </c>
      <c r="H6907">
        <v>36.2109084768659</v>
      </c>
      <c r="I6907">
        <v>3.27777777777777</v>
      </c>
    </row>
    <row r="6908" spans="1:9">
      <c r="A6908">
        <v>4</v>
      </c>
      <c r="B6908">
        <v>8.53903344151262</v>
      </c>
      <c r="C6908">
        <v>78.9476</v>
      </c>
      <c r="D6908">
        <v>7.1248</v>
      </c>
      <c r="E6908">
        <v>11.177</v>
      </c>
      <c r="F6908">
        <v>9.99623959145573</v>
      </c>
      <c r="G6908">
        <v>7.8741</v>
      </c>
      <c r="H6908">
        <v>37.3259489205587</v>
      </c>
      <c r="I6908">
        <v>3.47368421052631</v>
      </c>
    </row>
    <row r="6909" spans="1:9">
      <c r="A6909">
        <v>4</v>
      </c>
      <c r="B6909">
        <v>7.89647619047619</v>
      </c>
      <c r="C6909">
        <v>70.9949</v>
      </c>
      <c r="D6909">
        <v>7.4974</v>
      </c>
      <c r="E6909">
        <v>13.7524</v>
      </c>
      <c r="F6909">
        <v>12.4112394811432</v>
      </c>
      <c r="G6909">
        <v>8.6526</v>
      </c>
      <c r="H6909">
        <v>42.6666666666666</v>
      </c>
      <c r="I6909">
        <v>4.33333333333333</v>
      </c>
    </row>
    <row r="6910" spans="1:9">
      <c r="A6910">
        <v>4</v>
      </c>
      <c r="B6910">
        <v>5.607893081761</v>
      </c>
      <c r="C6910">
        <v>95.0317</v>
      </c>
      <c r="D6910">
        <v>5.4904</v>
      </c>
      <c r="E6910">
        <v>10.7956</v>
      </c>
      <c r="F6910">
        <v>8.70087712549569</v>
      </c>
      <c r="G6910">
        <v>2.8453</v>
      </c>
      <c r="H6910">
        <v>32.2720125786163</v>
      </c>
      <c r="I6910">
        <v>2.25</v>
      </c>
    </row>
    <row r="6911" spans="1:9">
      <c r="A6911">
        <v>4</v>
      </c>
      <c r="B6911">
        <v>5.05626422475106</v>
      </c>
      <c r="C6911">
        <v>102.421</v>
      </c>
      <c r="D6911">
        <v>2.8439</v>
      </c>
      <c r="E6911">
        <v>9.3397</v>
      </c>
      <c r="F6911">
        <v>9.02625833114414</v>
      </c>
      <c r="G6911">
        <v>5.6552</v>
      </c>
      <c r="H6911">
        <v>31.1194879089615</v>
      </c>
      <c r="I6911">
        <v>2.42105263157894</v>
      </c>
    </row>
    <row r="6912" spans="1:9">
      <c r="A6912">
        <v>4</v>
      </c>
      <c r="B6912">
        <v>2.3620838688946</v>
      </c>
      <c r="C6912">
        <v>103.372</v>
      </c>
      <c r="D6912">
        <v>1.861</v>
      </c>
      <c r="E6912">
        <v>6.7134</v>
      </c>
      <c r="F6912">
        <v>7.10791918128874</v>
      </c>
      <c r="G6912">
        <v>3.884</v>
      </c>
      <c r="H6912">
        <v>23.4673039845758</v>
      </c>
      <c r="I6912">
        <v>1.375</v>
      </c>
    </row>
    <row r="6913" spans="1:9">
      <c r="A6913">
        <v>4</v>
      </c>
      <c r="B6913">
        <v>4.02607697354034</v>
      </c>
      <c r="C6913">
        <v>98.6262</v>
      </c>
      <c r="D6913">
        <v>3.434</v>
      </c>
      <c r="E6913">
        <v>8.1138</v>
      </c>
      <c r="F6913">
        <v>7.60178993308422</v>
      </c>
      <c r="G6913">
        <v>4.2438</v>
      </c>
      <c r="H6913">
        <v>27.7194401924338</v>
      </c>
      <c r="I6913">
        <v>1.88235294117647</v>
      </c>
    </row>
    <row r="6914" spans="1:9">
      <c r="A6914">
        <v>4</v>
      </c>
      <c r="B6914">
        <v>5.6352743902439</v>
      </c>
      <c r="C6914">
        <v>99.1062</v>
      </c>
      <c r="D6914">
        <v>4.5288</v>
      </c>
      <c r="E6914">
        <v>10.639</v>
      </c>
      <c r="F6914">
        <v>9.12372435695794</v>
      </c>
      <c r="G6914">
        <v>3.7646</v>
      </c>
      <c r="H6914">
        <v>30.2560975609756</v>
      </c>
      <c r="I6914">
        <v>2</v>
      </c>
    </row>
    <row r="6915" spans="1:9">
      <c r="A6915">
        <v>4</v>
      </c>
      <c r="B6915">
        <v>1.78729977116704</v>
      </c>
      <c r="C6915">
        <v>113.3344</v>
      </c>
      <c r="D6915">
        <v>1.3507</v>
      </c>
      <c r="E6915">
        <v>7.3863</v>
      </c>
      <c r="F6915">
        <v>6.61157559257307</v>
      </c>
      <c r="G6915">
        <v>1.5086</v>
      </c>
      <c r="H6915">
        <v>21.2358183788991</v>
      </c>
      <c r="I6915">
        <v>0.869565217391304</v>
      </c>
    </row>
    <row r="6916" spans="1:9">
      <c r="A6916">
        <v>4</v>
      </c>
      <c r="B6916">
        <v>2.62080459770114</v>
      </c>
      <c r="C6916">
        <v>102.6554</v>
      </c>
      <c r="D6916">
        <v>2.5432</v>
      </c>
      <c r="E6916">
        <v>6.8728</v>
      </c>
      <c r="F6916">
        <v>6.41565025531986</v>
      </c>
      <c r="G6916">
        <v>3.141</v>
      </c>
      <c r="H6916">
        <v>24.0785440613026</v>
      </c>
      <c r="I6916">
        <v>1.38888888888888</v>
      </c>
    </row>
    <row r="6917" spans="1:9">
      <c r="A6917">
        <v>4</v>
      </c>
      <c r="B6917">
        <v>1.1640840621963</v>
      </c>
      <c r="C6917">
        <v>113.1552</v>
      </c>
      <c r="D6917">
        <v>1.0269</v>
      </c>
      <c r="E6917">
        <v>6.9995</v>
      </c>
      <c r="F6917">
        <v>6.70809924354783</v>
      </c>
      <c r="G6917">
        <v>1.4194</v>
      </c>
      <c r="H6917">
        <v>20.9972060252672</v>
      </c>
      <c r="I6917">
        <v>0.958333333333333</v>
      </c>
    </row>
    <row r="6918" spans="1:9">
      <c r="A6918">
        <v>4</v>
      </c>
      <c r="B6918">
        <v>2.92456073338426</v>
      </c>
      <c r="C6918">
        <v>101.2618</v>
      </c>
      <c r="D6918">
        <v>3.1666</v>
      </c>
      <c r="E6918">
        <v>7.7234</v>
      </c>
      <c r="F6918">
        <v>6.87298334620741</v>
      </c>
      <c r="G6918">
        <v>2.661</v>
      </c>
      <c r="H6918">
        <v>26.591418385536</v>
      </c>
      <c r="I6918">
        <v>1.68181818181818</v>
      </c>
    </row>
    <row r="6919" spans="1:9">
      <c r="A6919">
        <v>4</v>
      </c>
      <c r="B6919">
        <v>3.87109121298949</v>
      </c>
      <c r="C6919">
        <v>100.9302</v>
      </c>
      <c r="D6919">
        <v>2.7941</v>
      </c>
      <c r="E6919">
        <v>7.7651</v>
      </c>
      <c r="F6919">
        <v>7.60977222864644</v>
      </c>
      <c r="G6919">
        <v>4.6844</v>
      </c>
      <c r="H6919">
        <v>29.4413801337153</v>
      </c>
      <c r="I6919">
        <v>2.16666666666666</v>
      </c>
    </row>
    <row r="6920" spans="1:9">
      <c r="A6920">
        <v>4</v>
      </c>
      <c r="B6920">
        <v>3.30258928571428</v>
      </c>
      <c r="C6920">
        <v>107.7732</v>
      </c>
      <c r="D6920">
        <v>1.7051</v>
      </c>
      <c r="E6920">
        <v>8.4571</v>
      </c>
      <c r="F6920">
        <v>8.47722557505166</v>
      </c>
      <c r="G6920">
        <v>4.2323</v>
      </c>
      <c r="H6920">
        <v>28.5833333333333</v>
      </c>
      <c r="I6920">
        <v>2.04166666666666</v>
      </c>
    </row>
    <row r="6921" spans="1:9">
      <c r="A6921">
        <v>4</v>
      </c>
      <c r="B6921">
        <v>5.10866541353383</v>
      </c>
      <c r="C6921">
        <v>92.4268</v>
      </c>
      <c r="D6921">
        <v>4.4978</v>
      </c>
      <c r="E6921">
        <v>10.259</v>
      </c>
      <c r="F6921">
        <v>9.70820393249937</v>
      </c>
      <c r="G6921">
        <v>5.1879</v>
      </c>
      <c r="H6921">
        <v>30.6600877192982</v>
      </c>
      <c r="I6921">
        <v>2.33333333333333</v>
      </c>
    </row>
    <row r="6922" spans="1:9">
      <c r="A6922">
        <v>4</v>
      </c>
      <c r="B6922">
        <v>11.6166081404628</v>
      </c>
      <c r="C6922">
        <v>75.0118</v>
      </c>
      <c r="D6922">
        <v>9.1493</v>
      </c>
      <c r="E6922">
        <v>12.9101</v>
      </c>
      <c r="F6922">
        <v>10.1713716560063</v>
      </c>
      <c r="G6922">
        <v>8.3637</v>
      </c>
      <c r="H6922">
        <v>46.5211492418196</v>
      </c>
      <c r="I6922">
        <v>5.35714285714285</v>
      </c>
    </row>
    <row r="6923" spans="1:9">
      <c r="A6923">
        <v>4</v>
      </c>
      <c r="B6923">
        <v>9.31126452494873</v>
      </c>
      <c r="C6923">
        <v>73.5063</v>
      </c>
      <c r="D6923">
        <v>7.5123</v>
      </c>
      <c r="E6923">
        <v>12.0666</v>
      </c>
      <c r="F6923">
        <v>11.0903983495589</v>
      </c>
      <c r="G6923">
        <v>9.6487</v>
      </c>
      <c r="H6923">
        <v>41.1940077466393</v>
      </c>
      <c r="I6923">
        <v>4.18181818181818</v>
      </c>
    </row>
    <row r="6924" spans="1:9">
      <c r="A6924">
        <v>4</v>
      </c>
      <c r="B6924">
        <v>3.43704600206493</v>
      </c>
      <c r="C6924">
        <v>101.0452</v>
      </c>
      <c r="D6924">
        <v>3.2592</v>
      </c>
      <c r="E6924">
        <v>8.0689</v>
      </c>
      <c r="F6924">
        <v>7.27327386967151</v>
      </c>
      <c r="G6924">
        <v>3.1731</v>
      </c>
      <c r="H6924">
        <v>25.4492371228633</v>
      </c>
      <c r="I6924">
        <v>1.47826086956521</v>
      </c>
    </row>
    <row r="6925" spans="1:9">
      <c r="A6925">
        <v>4</v>
      </c>
      <c r="B6925">
        <v>6.47020484949832</v>
      </c>
      <c r="C6925">
        <v>94.496</v>
      </c>
      <c r="D6925">
        <v>4.7215</v>
      </c>
      <c r="E6925">
        <v>10.2844</v>
      </c>
      <c r="F6925">
        <v>9.27495019900556</v>
      </c>
      <c r="G6925">
        <v>5.8001</v>
      </c>
      <c r="H6925">
        <v>34.0721153846153</v>
      </c>
      <c r="I6925">
        <v>2.875</v>
      </c>
    </row>
    <row r="6926" spans="1:9">
      <c r="A6926">
        <v>4</v>
      </c>
      <c r="B6926">
        <v>9.81556737588652</v>
      </c>
      <c r="C6926">
        <v>88.2357</v>
      </c>
      <c r="D6926">
        <v>7.7633</v>
      </c>
      <c r="E6926">
        <v>12.0609</v>
      </c>
      <c r="F6926">
        <v>7.74341649025256</v>
      </c>
      <c r="G6926">
        <v>5.0366</v>
      </c>
      <c r="H6926">
        <v>38.3589159067882</v>
      </c>
      <c r="I6926">
        <v>3</v>
      </c>
    </row>
    <row r="6927" spans="1:9">
      <c r="A6927">
        <v>4</v>
      </c>
      <c r="B6927">
        <v>1.33402173913043</v>
      </c>
      <c r="C6927">
        <v>105.9647</v>
      </c>
      <c r="D6927">
        <v>1.3363</v>
      </c>
      <c r="E6927">
        <v>6.629</v>
      </c>
      <c r="F6927">
        <v>7.18330013267037</v>
      </c>
      <c r="G6927">
        <v>2.8679</v>
      </c>
      <c r="H6927">
        <v>23.0942028985507</v>
      </c>
      <c r="I6927">
        <v>1.33333333333333</v>
      </c>
    </row>
    <row r="6928" spans="1:9">
      <c r="A6928">
        <v>4</v>
      </c>
      <c r="B6928">
        <v>6.75595385115372</v>
      </c>
      <c r="C6928">
        <v>89.1701</v>
      </c>
      <c r="D6928">
        <v>6.1119</v>
      </c>
      <c r="E6928">
        <v>11.1696</v>
      </c>
      <c r="F6928">
        <v>9.50791373455968</v>
      </c>
      <c r="G6928">
        <v>4.7241</v>
      </c>
      <c r="H6928">
        <v>31.7913552161195</v>
      </c>
      <c r="I6928">
        <v>2.23529411764705</v>
      </c>
    </row>
    <row r="6929" spans="1:9">
      <c r="A6929">
        <v>4</v>
      </c>
      <c r="B6929">
        <v>1.73106234618539</v>
      </c>
      <c r="C6929">
        <v>108.2015</v>
      </c>
      <c r="D6929">
        <v>1.6022</v>
      </c>
      <c r="E6929">
        <v>6.4109</v>
      </c>
      <c r="F6929">
        <v>6.021660931112</v>
      </c>
      <c r="G6929">
        <v>2.3488</v>
      </c>
      <c r="H6929">
        <v>24.5179108558928</v>
      </c>
      <c r="I6929">
        <v>1.47826086956521</v>
      </c>
    </row>
    <row r="6930" spans="1:9">
      <c r="A6930">
        <v>4</v>
      </c>
      <c r="B6930">
        <v>5.00798770022883</v>
      </c>
      <c r="C6930">
        <v>95.6793</v>
      </c>
      <c r="D6930">
        <v>4.7256</v>
      </c>
      <c r="E6930">
        <v>9.8126</v>
      </c>
      <c r="F6930">
        <v>8.47722557505166</v>
      </c>
      <c r="G6930">
        <v>3.6022</v>
      </c>
      <c r="H6930">
        <v>29.9662471395881</v>
      </c>
      <c r="I6930">
        <v>2.05263157894736</v>
      </c>
    </row>
    <row r="6931" spans="1:9">
      <c r="A6931">
        <v>4</v>
      </c>
      <c r="B6931">
        <v>5.32241720829464</v>
      </c>
      <c r="C6931">
        <v>93.9791</v>
      </c>
      <c r="D6931">
        <v>5.1059</v>
      </c>
      <c r="E6931">
        <v>9.6491</v>
      </c>
      <c r="F6931">
        <v>8</v>
      </c>
      <c r="G6931">
        <v>3.68</v>
      </c>
      <c r="H6931">
        <v>31.6436087898483</v>
      </c>
      <c r="I6931">
        <v>2.33333333333333</v>
      </c>
    </row>
    <row r="6932" spans="1:9">
      <c r="A6932">
        <v>4</v>
      </c>
      <c r="B6932">
        <v>8.04977045908183</v>
      </c>
      <c r="C6932">
        <v>87.9828</v>
      </c>
      <c r="D6932">
        <v>6.5191</v>
      </c>
      <c r="E6932">
        <v>11.3019</v>
      </c>
      <c r="F6932">
        <v>9.32455532033676</v>
      </c>
      <c r="G6932">
        <v>5.7955</v>
      </c>
      <c r="H6932">
        <v>34.542115768463</v>
      </c>
      <c r="I6932">
        <v>2.73333333333333</v>
      </c>
    </row>
    <row r="6933" spans="1:9">
      <c r="A6933">
        <v>4</v>
      </c>
      <c r="B6933">
        <v>0.432103158736506</v>
      </c>
      <c r="C6933">
        <v>120.8021</v>
      </c>
      <c r="D6933">
        <v>-1.3725</v>
      </c>
      <c r="E6933">
        <v>4.5543</v>
      </c>
      <c r="F6933">
        <v>5.5661967683049</v>
      </c>
      <c r="G6933">
        <v>2.5969</v>
      </c>
      <c r="H6933">
        <v>16.0306544049047</v>
      </c>
      <c r="I6933">
        <v>0.634146341463414</v>
      </c>
    </row>
    <row r="6934" spans="1:9">
      <c r="A6934">
        <v>4</v>
      </c>
      <c r="B6934">
        <v>8.32672590068159</v>
      </c>
      <c r="C6934">
        <v>87.657</v>
      </c>
      <c r="D6934">
        <v>7.0716</v>
      </c>
      <c r="E6934">
        <v>11.3686</v>
      </c>
      <c r="F6934">
        <v>8.47722557505166</v>
      </c>
      <c r="G6934">
        <v>4.9788</v>
      </c>
      <c r="H6934">
        <v>37.5988315481986</v>
      </c>
      <c r="I6934">
        <v>3.23076923076923</v>
      </c>
    </row>
    <row r="6935" spans="1:9">
      <c r="A6935">
        <v>4</v>
      </c>
      <c r="B6935">
        <v>4.42643294549908</v>
      </c>
      <c r="C6935">
        <v>92.3143</v>
      </c>
      <c r="D6935">
        <v>4.9847</v>
      </c>
      <c r="E6935">
        <v>9.4744</v>
      </c>
      <c r="F6935">
        <v>8.35683228913441</v>
      </c>
      <c r="G6935">
        <v>3.3335</v>
      </c>
      <c r="H6935">
        <v>29.5546029802</v>
      </c>
      <c r="I6935">
        <v>2.04347826086956</v>
      </c>
    </row>
    <row r="6936" spans="1:9">
      <c r="A6936">
        <v>4</v>
      </c>
      <c r="B6936">
        <v>8.32359203980099</v>
      </c>
      <c r="C6936">
        <v>88.2025</v>
      </c>
      <c r="D6936">
        <v>6.5051</v>
      </c>
      <c r="E6936">
        <v>11.4408</v>
      </c>
      <c r="F6936">
        <v>9.48074069840786</v>
      </c>
      <c r="G6936">
        <v>6.1002</v>
      </c>
      <c r="H6936">
        <v>34.5721393034825</v>
      </c>
      <c r="I6936">
        <v>2.73333333333333</v>
      </c>
    </row>
    <row r="6937" spans="1:9">
      <c r="A6937">
        <v>4</v>
      </c>
      <c r="B6937">
        <v>8.08879999999999</v>
      </c>
      <c r="C6937">
        <v>94.604</v>
      </c>
      <c r="D6937">
        <v>6.2747</v>
      </c>
      <c r="E6937">
        <v>12.24</v>
      </c>
      <c r="F6937">
        <v>9.48074069840786</v>
      </c>
      <c r="G6937">
        <v>4.2825</v>
      </c>
      <c r="H6937">
        <v>35.1333333333333</v>
      </c>
      <c r="I6937">
        <v>2.53333333333333</v>
      </c>
    </row>
    <row r="6938" spans="1:9">
      <c r="A6938">
        <v>4</v>
      </c>
      <c r="B6938">
        <v>5.08602272727272</v>
      </c>
      <c r="C6938">
        <v>98.1221</v>
      </c>
      <c r="D6938">
        <v>3.9456</v>
      </c>
      <c r="E6938">
        <v>10.1082</v>
      </c>
      <c r="F6938">
        <v>9.36396103067892</v>
      </c>
      <c r="G6938">
        <v>4.6499</v>
      </c>
      <c r="H6938">
        <v>29.5318181818181</v>
      </c>
      <c r="I6938">
        <v>2.1</v>
      </c>
    </row>
    <row r="6939" spans="1:9">
      <c r="A6939">
        <v>4</v>
      </c>
      <c r="B6939">
        <v>2.29917647058823</v>
      </c>
      <c r="C6939">
        <v>98.1509</v>
      </c>
      <c r="D6939">
        <v>2.0535</v>
      </c>
      <c r="E6939">
        <v>7.0588</v>
      </c>
      <c r="F6939">
        <v>7.78969482019347</v>
      </c>
      <c r="G6939">
        <v>4.6214</v>
      </c>
      <c r="H6939">
        <v>26.4705882352941</v>
      </c>
      <c r="I6939">
        <v>1.64705882352941</v>
      </c>
    </row>
    <row r="6940" spans="1:9">
      <c r="A6940">
        <v>4</v>
      </c>
      <c r="B6940">
        <v>6.15145083932854</v>
      </c>
      <c r="C6940">
        <v>88.8165</v>
      </c>
      <c r="D6940">
        <v>5.4754</v>
      </c>
      <c r="E6940">
        <v>9.7155</v>
      </c>
      <c r="F6940">
        <v>8.65685424949238</v>
      </c>
      <c r="G6940">
        <v>5.4845</v>
      </c>
      <c r="H6940">
        <v>34.7203836930455</v>
      </c>
      <c r="I6940">
        <v>3</v>
      </c>
    </row>
    <row r="6941" spans="1:9">
      <c r="A6941">
        <v>4</v>
      </c>
      <c r="B6941">
        <v>6.59304460060232</v>
      </c>
      <c r="C6941">
        <v>88.3374</v>
      </c>
      <c r="D6941">
        <v>5.7366</v>
      </c>
      <c r="E6941">
        <v>11.2141</v>
      </c>
      <c r="F6941">
        <v>10.1081865331091</v>
      </c>
      <c r="G6941">
        <v>5.6131</v>
      </c>
      <c r="H6941">
        <v>34.5746450595152</v>
      </c>
      <c r="I6941">
        <v>2.94736842105263</v>
      </c>
    </row>
    <row r="6942" spans="1:9">
      <c r="A6942">
        <v>4</v>
      </c>
      <c r="B6942">
        <v>9.36757436112274</v>
      </c>
      <c r="C6942">
        <v>83.6192</v>
      </c>
      <c r="D6942">
        <v>7.6471</v>
      </c>
      <c r="E6942">
        <v>12.6754</v>
      </c>
      <c r="F6942">
        <v>10.3192505471139</v>
      </c>
      <c r="G6942">
        <v>6.252</v>
      </c>
      <c r="H6942">
        <v>38.4333891914537</v>
      </c>
      <c r="I6942">
        <v>3.42857142857142</v>
      </c>
    </row>
    <row r="6943" spans="1:9">
      <c r="A6943">
        <v>4</v>
      </c>
      <c r="B6943">
        <v>1.78915761471957</v>
      </c>
      <c r="C6943">
        <v>105.2754</v>
      </c>
      <c r="D6943">
        <v>1.8911</v>
      </c>
      <c r="E6943">
        <v>7.1828</v>
      </c>
      <c r="F6943">
        <v>7.29668924423659</v>
      </c>
      <c r="G6943">
        <v>2.6435</v>
      </c>
      <c r="H6943">
        <v>21.7035025493238</v>
      </c>
      <c r="I6943">
        <v>1.11538461538461</v>
      </c>
    </row>
    <row r="6944" spans="1:9">
      <c r="A6944">
        <v>4</v>
      </c>
      <c r="B6944">
        <v>0.220721311475408</v>
      </c>
      <c r="C6944">
        <v>110.1294</v>
      </c>
      <c r="D6944">
        <v>0.9293</v>
      </c>
      <c r="E6944">
        <v>6.1915</v>
      </c>
      <c r="F6944">
        <v>6.46410161513775</v>
      </c>
      <c r="G6944">
        <v>1.1876</v>
      </c>
      <c r="H6944">
        <v>18.4295081967213</v>
      </c>
      <c r="I6944">
        <v>0.76</v>
      </c>
    </row>
    <row r="6945" spans="1:9">
      <c r="A6945">
        <v>4</v>
      </c>
      <c r="B6945">
        <v>11.0056703296703</v>
      </c>
      <c r="C6945">
        <v>74.0065</v>
      </c>
      <c r="D6945">
        <v>8.9565</v>
      </c>
      <c r="E6945">
        <v>13.2479</v>
      </c>
      <c r="F6945">
        <v>11.038369524685</v>
      </c>
      <c r="G6945">
        <v>8.373</v>
      </c>
      <c r="H6945">
        <v>45.1831501831501</v>
      </c>
      <c r="I6945">
        <v>5.07692307692307</v>
      </c>
    </row>
    <row r="6946" spans="1:9">
      <c r="A6946">
        <v>4</v>
      </c>
      <c r="B6946">
        <v>5.81043262606778</v>
      </c>
      <c r="C6946">
        <v>94.2983</v>
      </c>
      <c r="D6946">
        <v>5.1013</v>
      </c>
      <c r="E6946">
        <v>10.3458</v>
      </c>
      <c r="F6946">
        <v>8.89379691754501</v>
      </c>
      <c r="G6946">
        <v>4.2017</v>
      </c>
      <c r="H6946">
        <v>33.1942683934968</v>
      </c>
      <c r="I6946">
        <v>2.63157894736842</v>
      </c>
    </row>
    <row r="6947" spans="1:9">
      <c r="A6947">
        <v>4</v>
      </c>
      <c r="B6947">
        <v>2.07191304347826</v>
      </c>
      <c r="C6947">
        <v>108.441</v>
      </c>
      <c r="D6947">
        <v>1.6984</v>
      </c>
      <c r="E6947">
        <v>6.9513</v>
      </c>
      <c r="F6947">
        <v>6.61157559257307</v>
      </c>
      <c r="G6947">
        <v>2.5278</v>
      </c>
      <c r="H6947">
        <v>23.4387351778656</v>
      </c>
      <c r="I6947">
        <v>1.30434782608695</v>
      </c>
    </row>
    <row r="6948" spans="1:9">
      <c r="A6948">
        <v>4</v>
      </c>
      <c r="B6948">
        <v>6.19130303030302</v>
      </c>
      <c r="C6948">
        <v>85.4248</v>
      </c>
      <c r="D6948">
        <v>5.8988</v>
      </c>
      <c r="E6948">
        <v>9.7576</v>
      </c>
      <c r="F6948">
        <v>8.77350269189625</v>
      </c>
      <c r="G6948">
        <v>5.6417</v>
      </c>
      <c r="H6948">
        <v>31.3636363636363</v>
      </c>
      <c r="I6948">
        <v>2.38888888888888</v>
      </c>
    </row>
    <row r="6949" spans="1:9">
      <c r="A6949">
        <v>4</v>
      </c>
      <c r="B6949">
        <v>2.68609756097561</v>
      </c>
      <c r="C6949">
        <v>103.778</v>
      </c>
      <c r="D6949">
        <v>2.1796</v>
      </c>
      <c r="E6949">
        <v>6.4423</v>
      </c>
      <c r="F6949">
        <v>6.16227766016838</v>
      </c>
      <c r="G6949">
        <v>3.6175</v>
      </c>
      <c r="H6949">
        <v>23.6937669376693</v>
      </c>
      <c r="I6949">
        <v>1.37037037037037</v>
      </c>
    </row>
    <row r="6950" spans="1:9">
      <c r="A6950">
        <v>4</v>
      </c>
      <c r="B6950">
        <v>2.43041296243189</v>
      </c>
      <c r="C6950">
        <v>103.6066</v>
      </c>
      <c r="D6950">
        <v>2.3879</v>
      </c>
      <c r="E6950">
        <v>8.1611</v>
      </c>
      <c r="F6950">
        <v>8.09009733787978</v>
      </c>
      <c r="G6950">
        <v>2.9467</v>
      </c>
      <c r="H6950">
        <v>26.7119300258101</v>
      </c>
      <c r="I6950">
        <v>1.77272727272727</v>
      </c>
    </row>
    <row r="6951" spans="1:9">
      <c r="A6951">
        <v>4</v>
      </c>
      <c r="B6951">
        <v>0.977663344407531</v>
      </c>
      <c r="C6951">
        <v>108.5299</v>
      </c>
      <c r="D6951">
        <v>1.6824</v>
      </c>
      <c r="E6951">
        <v>7.0622</v>
      </c>
      <c r="F6951">
        <v>6.77964473009227</v>
      </c>
      <c r="G6951">
        <v>1.1663</v>
      </c>
      <c r="H6951">
        <v>19.9811738648947</v>
      </c>
      <c r="I6951">
        <v>0.809523809523809</v>
      </c>
    </row>
    <row r="6952" spans="1:9">
      <c r="A6952">
        <v>4</v>
      </c>
      <c r="B6952">
        <v>5.16723376623376</v>
      </c>
      <c r="C6952">
        <v>88.3395</v>
      </c>
      <c r="D6952">
        <v>4.8416</v>
      </c>
      <c r="E6952">
        <v>7.9827</v>
      </c>
      <c r="F6952">
        <v>7.47213595499958</v>
      </c>
      <c r="G6952">
        <v>5.726</v>
      </c>
      <c r="H6952">
        <v>30.2597402597402</v>
      </c>
      <c r="I6952">
        <v>2.28571428571428</v>
      </c>
    </row>
    <row r="6953" spans="1:9">
      <c r="A6953">
        <v>4</v>
      </c>
      <c r="B6953">
        <v>3.86554599246906</v>
      </c>
      <c r="C6953">
        <v>99.8829</v>
      </c>
      <c r="D6953">
        <v>3.1444</v>
      </c>
      <c r="E6953">
        <v>8.0389</v>
      </c>
      <c r="F6953">
        <v>7.67099366496913</v>
      </c>
      <c r="G6953">
        <v>4.2738</v>
      </c>
      <c r="H6953">
        <v>26.0145239376008</v>
      </c>
      <c r="I6953">
        <v>1.63636363636363</v>
      </c>
    </row>
    <row r="6954" spans="1:9">
      <c r="A6954">
        <v>4</v>
      </c>
      <c r="B6954">
        <v>5.91913758723828</v>
      </c>
      <c r="C6954">
        <v>100.3822</v>
      </c>
      <c r="D6954">
        <v>4.4312</v>
      </c>
      <c r="E6954">
        <v>9.7983</v>
      </c>
      <c r="F6954">
        <v>7.78969482019347</v>
      </c>
      <c r="G6954">
        <v>3.94</v>
      </c>
      <c r="H6954">
        <v>28.7331339315387</v>
      </c>
      <c r="I6954">
        <v>1.64705882352941</v>
      </c>
    </row>
    <row r="6955" spans="1:9">
      <c r="A6955">
        <v>4</v>
      </c>
      <c r="B6955">
        <v>9.59827651515151</v>
      </c>
      <c r="C6955">
        <v>76.0646</v>
      </c>
      <c r="D6955">
        <v>8.4796</v>
      </c>
      <c r="E6955">
        <v>13.4776</v>
      </c>
      <c r="F6955">
        <v>11.4852813742385</v>
      </c>
      <c r="G6955">
        <v>7.0505</v>
      </c>
      <c r="H6955">
        <v>42.7848484848484</v>
      </c>
      <c r="I6955">
        <v>4.53333333333333</v>
      </c>
    </row>
    <row r="6956" spans="1:9">
      <c r="A6956">
        <v>4</v>
      </c>
      <c r="B6956">
        <v>0.493433497536948</v>
      </c>
      <c r="C6956">
        <v>102.9708</v>
      </c>
      <c r="D6956">
        <v>1.47</v>
      </c>
      <c r="E6956">
        <v>6.2118</v>
      </c>
      <c r="F6956">
        <v>7.00891862868636</v>
      </c>
      <c r="G6956">
        <v>2.2434</v>
      </c>
      <c r="H6956">
        <v>17.5985221674876</v>
      </c>
      <c r="I6956">
        <v>0.75</v>
      </c>
    </row>
    <row r="6957" spans="1:9">
      <c r="A6957">
        <v>4</v>
      </c>
      <c r="B6957">
        <v>-0.0102602472348749</v>
      </c>
      <c r="C6957">
        <v>116.4258</v>
      </c>
      <c r="D6957">
        <v>-0.2556</v>
      </c>
      <c r="E6957">
        <v>5.5183</v>
      </c>
      <c r="F6957">
        <v>6.05128576629364</v>
      </c>
      <c r="G6957">
        <v>1.3938</v>
      </c>
      <c r="H6957">
        <v>17.5692908262849</v>
      </c>
      <c r="I6957">
        <v>0.724137931034482</v>
      </c>
    </row>
    <row r="6958" spans="1:9">
      <c r="A6958">
        <v>4</v>
      </c>
      <c r="B6958">
        <v>5.05102739726027</v>
      </c>
      <c r="C6958">
        <v>90.7315</v>
      </c>
      <c r="D6958">
        <v>5.1379</v>
      </c>
      <c r="E6958">
        <v>9.711</v>
      </c>
      <c r="F6958">
        <v>8.74456264653802</v>
      </c>
      <c r="G6958">
        <v>4.2604</v>
      </c>
      <c r="H6958">
        <v>31.9486301369863</v>
      </c>
      <c r="I6958">
        <v>2.5</v>
      </c>
    </row>
    <row r="6959" spans="1:9">
      <c r="A6959">
        <v>4</v>
      </c>
      <c r="B6959">
        <v>7.29936877076411</v>
      </c>
      <c r="C6959">
        <v>89.7321</v>
      </c>
      <c r="D6959">
        <v>6.0847</v>
      </c>
      <c r="E6959">
        <v>11.2578</v>
      </c>
      <c r="F6959">
        <v>9.54653670707977</v>
      </c>
      <c r="G6959">
        <v>5.2884</v>
      </c>
      <c r="H6959">
        <v>32.7956810631229</v>
      </c>
      <c r="I6959">
        <v>2.42857142857142</v>
      </c>
    </row>
    <row r="6960" spans="1:9">
      <c r="A6960">
        <v>4</v>
      </c>
      <c r="B6960">
        <v>5.33694610778442</v>
      </c>
      <c r="C6960">
        <v>94.8995</v>
      </c>
      <c r="D6960">
        <v>4.1715</v>
      </c>
      <c r="E6960">
        <v>9.195</v>
      </c>
      <c r="F6960">
        <v>8.61248608016091</v>
      </c>
      <c r="G6960">
        <v>5.4346</v>
      </c>
      <c r="H6960">
        <v>31.6700598802395</v>
      </c>
      <c r="I6960">
        <v>2.5</v>
      </c>
    </row>
    <row r="6961" spans="1:9">
      <c r="A6961">
        <v>4</v>
      </c>
      <c r="B6961">
        <v>8.07638613861386</v>
      </c>
      <c r="C6961">
        <v>93.884</v>
      </c>
      <c r="D6961">
        <v>6.4372</v>
      </c>
      <c r="E6961">
        <v>11.6842</v>
      </c>
      <c r="F6961">
        <v>8.47722557505166</v>
      </c>
      <c r="G6961">
        <v>4.1226</v>
      </c>
      <c r="H6961">
        <v>35.8935643564356</v>
      </c>
      <c r="I6961">
        <v>2.6875</v>
      </c>
    </row>
    <row r="6962" spans="1:9">
      <c r="A6962">
        <v>4</v>
      </c>
      <c r="B6962">
        <v>2.81083867320015</v>
      </c>
      <c r="C6962">
        <v>105.8176</v>
      </c>
      <c r="D6962">
        <v>1.8625</v>
      </c>
      <c r="E6962">
        <v>8.2639</v>
      </c>
      <c r="F6962">
        <v>8.37852874200477</v>
      </c>
      <c r="G6962">
        <v>3.8341</v>
      </c>
      <c r="H6962">
        <v>27.2560309084055</v>
      </c>
      <c r="I6962">
        <v>1.85714285714285</v>
      </c>
    </row>
    <row r="6963" spans="1:9">
      <c r="A6963">
        <v>4</v>
      </c>
      <c r="B6963">
        <v>2.53607349575985</v>
      </c>
      <c r="C6963">
        <v>111.9097</v>
      </c>
      <c r="D6963">
        <v>1.139</v>
      </c>
      <c r="E6963">
        <v>7.3511</v>
      </c>
      <c r="F6963">
        <v>7.27327386967151</v>
      </c>
      <c r="G6963">
        <v>3.2532</v>
      </c>
      <c r="H6963">
        <v>23.9505990039036</v>
      </c>
      <c r="I6963">
        <v>1.39130434782608</v>
      </c>
    </row>
    <row r="6964" spans="1:9">
      <c r="A6964">
        <v>4</v>
      </c>
      <c r="B6964">
        <v>4.06466206616602</v>
      </c>
      <c r="C6964">
        <v>100.9661</v>
      </c>
      <c r="D6964">
        <v>2.7979</v>
      </c>
      <c r="E6964">
        <v>7.5194</v>
      </c>
      <c r="F6964">
        <v>7.29668924423659</v>
      </c>
      <c r="G6964">
        <v>4.9094</v>
      </c>
      <c r="H6964">
        <v>29.0887964278465</v>
      </c>
      <c r="I6964">
        <v>2.11538461538461</v>
      </c>
    </row>
    <row r="6965" spans="1:9">
      <c r="A6965">
        <v>4</v>
      </c>
      <c r="B6965">
        <v>3.85154761904762</v>
      </c>
      <c r="C6965">
        <v>94.6071</v>
      </c>
      <c r="D6965">
        <v>3.8491</v>
      </c>
      <c r="E6965">
        <v>10.0952</v>
      </c>
      <c r="F6965">
        <v>9.76123403782813</v>
      </c>
      <c r="G6965">
        <v>4.3187</v>
      </c>
      <c r="H6965">
        <v>27.4255952380952</v>
      </c>
      <c r="I6965">
        <v>1.85714285714285</v>
      </c>
    </row>
    <row r="6966" spans="1:9">
      <c r="A6966">
        <v>4</v>
      </c>
      <c r="B6966">
        <v>3.71505494505494</v>
      </c>
      <c r="C6966">
        <v>107.9455</v>
      </c>
      <c r="D6966">
        <v>2.7245</v>
      </c>
      <c r="E6966">
        <v>8.1591</v>
      </c>
      <c r="F6966">
        <v>6.46410161513775</v>
      </c>
      <c r="G6966">
        <v>2.6165</v>
      </c>
      <c r="H6966">
        <v>26.7164835164835</v>
      </c>
      <c r="I6966">
        <v>1.55</v>
      </c>
    </row>
    <row r="6967" spans="1:9">
      <c r="A6967">
        <v>4</v>
      </c>
      <c r="B6967">
        <v>17.5704446064139</v>
      </c>
      <c r="C6967">
        <v>71.5641</v>
      </c>
      <c r="D6967">
        <v>13.9289</v>
      </c>
      <c r="E6967">
        <v>19.9488</v>
      </c>
      <c r="F6967">
        <v>12.4868329805051</v>
      </c>
      <c r="G6967">
        <v>5.4633</v>
      </c>
      <c r="H6967">
        <v>55.9945335276967</v>
      </c>
      <c r="I6967">
        <v>5.625</v>
      </c>
    </row>
    <row r="6968" spans="1:9">
      <c r="A6968">
        <v>4</v>
      </c>
      <c r="B6968">
        <v>4.12704489164086</v>
      </c>
      <c r="C6968">
        <v>101.5836</v>
      </c>
      <c r="D6968">
        <v>3.536</v>
      </c>
      <c r="E6968">
        <v>9.6285</v>
      </c>
      <c r="F6968">
        <v>8.75828921962436</v>
      </c>
      <c r="G6968">
        <v>3.2944</v>
      </c>
      <c r="H6968">
        <v>28.7770897832817</v>
      </c>
      <c r="I6968">
        <v>1.94736842105263</v>
      </c>
    </row>
    <row r="6969" spans="1:9">
      <c r="A6969">
        <v>4</v>
      </c>
      <c r="B6969">
        <v>8.67826146852183</v>
      </c>
      <c r="C6969">
        <v>86.6361</v>
      </c>
      <c r="D6969">
        <v>7.4153</v>
      </c>
      <c r="E6969">
        <v>12.951</v>
      </c>
      <c r="F6969">
        <v>10.3963424983528</v>
      </c>
      <c r="G6969">
        <v>4.9517</v>
      </c>
      <c r="H6969">
        <v>37.9982091197134</v>
      </c>
      <c r="I6969">
        <v>3.23529411764705</v>
      </c>
    </row>
    <row r="6970" spans="1:9">
      <c r="A6970">
        <v>4</v>
      </c>
      <c r="B6970">
        <v>0.243301886792451</v>
      </c>
      <c r="C6970">
        <v>114.373</v>
      </c>
      <c r="D6970">
        <v>0.5983</v>
      </c>
      <c r="E6970">
        <v>6.1805</v>
      </c>
      <c r="F6970">
        <v>5.9580398915498</v>
      </c>
      <c r="G6970">
        <v>0.7542</v>
      </c>
      <c r="H6970">
        <v>17.9669811320754</v>
      </c>
      <c r="I6970">
        <v>0.625</v>
      </c>
    </row>
    <row r="6971" spans="1:9">
      <c r="A6971">
        <v>4</v>
      </c>
      <c r="B6971">
        <v>1.86780100334448</v>
      </c>
      <c r="C6971">
        <v>104.9413</v>
      </c>
      <c r="D6971">
        <v>1.9921</v>
      </c>
      <c r="E6971">
        <v>7.862</v>
      </c>
      <c r="F6971">
        <v>7.97821340398864</v>
      </c>
      <c r="G6971">
        <v>2.6412</v>
      </c>
      <c r="H6971">
        <v>20.6164994425864</v>
      </c>
      <c r="I6971">
        <v>0.956521739130434</v>
      </c>
    </row>
    <row r="6972" spans="1:9">
      <c r="A6972">
        <v>4</v>
      </c>
      <c r="B6972">
        <v>2.44503182055294</v>
      </c>
      <c r="C6972">
        <v>102.9319</v>
      </c>
      <c r="D6972">
        <v>2.1688</v>
      </c>
      <c r="E6972">
        <v>7.2874</v>
      </c>
      <c r="F6972">
        <v>7.47213595499958</v>
      </c>
      <c r="G6972">
        <v>3.5537</v>
      </c>
      <c r="H6972">
        <v>22.7256129368805</v>
      </c>
      <c r="I6972">
        <v>1.25925925925925</v>
      </c>
    </row>
    <row r="6973" spans="1:9">
      <c r="A6973">
        <v>4</v>
      </c>
      <c r="B6973">
        <v>0.525209197135318</v>
      </c>
      <c r="C6973">
        <v>113.4762</v>
      </c>
      <c r="D6973">
        <v>0.1218</v>
      </c>
      <c r="E6973">
        <v>5.809</v>
      </c>
      <c r="F6973">
        <v>6.46410161513775</v>
      </c>
      <c r="G6973">
        <v>2.1145</v>
      </c>
      <c r="H6973">
        <v>17.1610252544289</v>
      </c>
      <c r="I6973">
        <v>0.685714285714285</v>
      </c>
    </row>
    <row r="6974" spans="1:9">
      <c r="A6974">
        <v>4</v>
      </c>
      <c r="B6974">
        <v>43.6350406504065</v>
      </c>
      <c r="C6974">
        <v>24.249</v>
      </c>
      <c r="D6974">
        <v>33.6433</v>
      </c>
      <c r="E6974">
        <v>40.3573</v>
      </c>
      <c r="F6974">
        <v>15.2474487139158</v>
      </c>
      <c r="G6974">
        <v>5.4352</v>
      </c>
      <c r="H6974">
        <v>103.332171893147</v>
      </c>
      <c r="I6974">
        <v>7.33333333333333</v>
      </c>
    </row>
    <row r="6975" spans="1:9">
      <c r="A6975">
        <v>4</v>
      </c>
      <c r="B6975">
        <v>4.82188484030589</v>
      </c>
      <c r="C6975">
        <v>102.7611</v>
      </c>
      <c r="D6975">
        <v>3.5156</v>
      </c>
      <c r="E6975">
        <v>8.9849</v>
      </c>
      <c r="F6975">
        <v>7.70162345981627</v>
      </c>
      <c r="G6975">
        <v>3.8539</v>
      </c>
      <c r="H6975">
        <v>26.7357924726345</v>
      </c>
      <c r="I6975">
        <v>1.52631578947368</v>
      </c>
    </row>
    <row r="6976" spans="1:9">
      <c r="A6976">
        <v>4</v>
      </c>
      <c r="B6976">
        <v>4.02398437499999</v>
      </c>
      <c r="C6976">
        <v>102.0294</v>
      </c>
      <c r="D6976">
        <v>3.0031</v>
      </c>
      <c r="E6976">
        <v>8.1708</v>
      </c>
      <c r="F6976">
        <v>7.60977222864644</v>
      </c>
      <c r="G6976">
        <v>4.1517</v>
      </c>
      <c r="H6976">
        <v>25.6354166666666</v>
      </c>
      <c r="I6976">
        <v>1.54166666666666</v>
      </c>
    </row>
    <row r="6977" spans="1:9">
      <c r="A6977">
        <v>4</v>
      </c>
      <c r="B6977">
        <v>3.10131665880132</v>
      </c>
      <c r="C6977">
        <v>95.7545</v>
      </c>
      <c r="D6977">
        <v>3.0184</v>
      </c>
      <c r="E6977">
        <v>8.5737</v>
      </c>
      <c r="F6977">
        <v>8.78459492631406</v>
      </c>
      <c r="G6977">
        <v>4.6447</v>
      </c>
      <c r="H6977">
        <v>28.4893817838603</v>
      </c>
      <c r="I6977">
        <v>2</v>
      </c>
    </row>
    <row r="6978" spans="1:9">
      <c r="A6978">
        <v>4</v>
      </c>
      <c r="B6978">
        <v>3.01090909090908</v>
      </c>
      <c r="C6978">
        <v>103.7097</v>
      </c>
      <c r="D6978">
        <v>2.0732</v>
      </c>
      <c r="E6978">
        <v>6.9972</v>
      </c>
      <c r="F6978">
        <v>7.12310562561766</v>
      </c>
      <c r="G6978">
        <v>4.2379</v>
      </c>
      <c r="H6978">
        <v>25.3212121212121</v>
      </c>
      <c r="I6978">
        <v>1.6</v>
      </c>
    </row>
    <row r="6979" spans="1:9">
      <c r="A6979">
        <v>4</v>
      </c>
      <c r="B6979">
        <v>5.28617208672086</v>
      </c>
      <c r="C6979">
        <v>102.4498</v>
      </c>
      <c r="D6979">
        <v>3.4965</v>
      </c>
      <c r="E6979">
        <v>8.6304</v>
      </c>
      <c r="F6979">
        <v>7.28174419288837</v>
      </c>
      <c r="G6979">
        <v>4.5693</v>
      </c>
      <c r="H6979">
        <v>31.0271002710027</v>
      </c>
      <c r="I6979">
        <v>2.33333333333333</v>
      </c>
    </row>
    <row r="6980" spans="1:9">
      <c r="A6980">
        <v>4</v>
      </c>
      <c r="B6980">
        <v>3.80192350332594</v>
      </c>
      <c r="C6980">
        <v>99.3645</v>
      </c>
      <c r="D6980">
        <v>3.1038</v>
      </c>
      <c r="E6980">
        <v>7.9149</v>
      </c>
      <c r="F6980">
        <v>7.67099366496913</v>
      </c>
      <c r="G6980">
        <v>4.419</v>
      </c>
      <c r="H6980">
        <v>28.3237250554323</v>
      </c>
      <c r="I6980">
        <v>2</v>
      </c>
    </row>
    <row r="6981" spans="1:9">
      <c r="A6981">
        <v>4</v>
      </c>
      <c r="B6981">
        <v>2.59252394270701</v>
      </c>
      <c r="C6981">
        <v>102.7096</v>
      </c>
      <c r="D6981">
        <v>2.9543</v>
      </c>
      <c r="E6981">
        <v>8.1217</v>
      </c>
      <c r="F6981">
        <v>7.47213595499958</v>
      </c>
      <c r="G6981">
        <v>2.2673</v>
      </c>
      <c r="H6981">
        <v>23.7366725993728</v>
      </c>
      <c r="I6981">
        <v>1.22222222222222</v>
      </c>
    </row>
    <row r="6982" spans="1:9">
      <c r="A6982">
        <v>4</v>
      </c>
      <c r="B6982">
        <v>3.95657894736842</v>
      </c>
      <c r="C6982">
        <v>103.8134</v>
      </c>
      <c r="D6982">
        <v>2.3195</v>
      </c>
      <c r="E6982">
        <v>8.1561</v>
      </c>
      <c r="F6982">
        <v>8.12347538297979</v>
      </c>
      <c r="G6982">
        <v>4.9314</v>
      </c>
      <c r="H6982">
        <v>27.9926900584795</v>
      </c>
      <c r="I6982">
        <v>1.95833333333333</v>
      </c>
    </row>
    <row r="6983" spans="1:9">
      <c r="A6983">
        <v>4</v>
      </c>
      <c r="B6983">
        <v>4.48589118424213</v>
      </c>
      <c r="C6983">
        <v>98.7813</v>
      </c>
      <c r="D6983">
        <v>3.3914</v>
      </c>
      <c r="E6983">
        <v>8.8371</v>
      </c>
      <c r="F6983">
        <v>8.47722557505166</v>
      </c>
      <c r="G6983">
        <v>4.8614</v>
      </c>
      <c r="H6983">
        <v>28.9987989430699</v>
      </c>
      <c r="I6983">
        <v>2.08695652173913</v>
      </c>
    </row>
    <row r="6984" spans="1:9">
      <c r="A6984">
        <v>4</v>
      </c>
      <c r="B6984">
        <v>5.53040897097625</v>
      </c>
      <c r="C6984">
        <v>93.6256</v>
      </c>
      <c r="D6984">
        <v>4.9082</v>
      </c>
      <c r="E6984">
        <v>10.9573</v>
      </c>
      <c r="F6984">
        <v>9.9282032302755</v>
      </c>
      <c r="G6984">
        <v>4.4829</v>
      </c>
      <c r="H6984">
        <v>30.2956464379947</v>
      </c>
      <c r="I6984">
        <v>2.15</v>
      </c>
    </row>
    <row r="6985" spans="1:9">
      <c r="A6985">
        <v>4</v>
      </c>
      <c r="B6985">
        <v>5.1162037037037</v>
      </c>
      <c r="C6985">
        <v>94.0428</v>
      </c>
      <c r="D6985">
        <v>4.614</v>
      </c>
      <c r="E6985">
        <v>10.2864</v>
      </c>
      <c r="F6985">
        <v>9.45497224367902</v>
      </c>
      <c r="G6985">
        <v>4.4754</v>
      </c>
      <c r="H6985">
        <v>30.6543209876543</v>
      </c>
      <c r="I6985">
        <v>2.27777777777777</v>
      </c>
    </row>
    <row r="6986" spans="1:9">
      <c r="A6986">
        <v>4</v>
      </c>
      <c r="B6986">
        <v>2.797421875</v>
      </c>
      <c r="C6986">
        <v>105.1137</v>
      </c>
      <c r="D6986">
        <v>2.5729</v>
      </c>
      <c r="E6986">
        <v>8.1708</v>
      </c>
      <c r="F6986">
        <v>7.60977222864644</v>
      </c>
      <c r="G6986">
        <v>2.6179</v>
      </c>
      <c r="H6986">
        <v>24.3333333333333</v>
      </c>
      <c r="I6986">
        <v>1.33333333333333</v>
      </c>
    </row>
    <row r="6987" spans="1:9">
      <c r="A6987">
        <v>4</v>
      </c>
      <c r="B6987">
        <v>2.96536821705426</v>
      </c>
      <c r="C6987">
        <v>100.403</v>
      </c>
      <c r="D6987">
        <v>3.261</v>
      </c>
      <c r="E6987">
        <v>9.2407</v>
      </c>
      <c r="F6987">
        <v>8.80947501931112</v>
      </c>
      <c r="G6987">
        <v>2.7643</v>
      </c>
      <c r="H6987">
        <v>26.4609173126615</v>
      </c>
      <c r="I6987">
        <v>1.66666666666666</v>
      </c>
    </row>
    <row r="6988" spans="1:9">
      <c r="A6988">
        <v>4</v>
      </c>
      <c r="B6988">
        <v>18.1369020501138</v>
      </c>
      <c r="C6988">
        <v>64.7649</v>
      </c>
      <c r="D6988">
        <v>15.1319</v>
      </c>
      <c r="E6988">
        <v>19.7468</v>
      </c>
      <c r="F6988">
        <v>11.4852813742385</v>
      </c>
      <c r="G6988">
        <v>5.5471</v>
      </c>
      <c r="H6988">
        <v>56.4284738041002</v>
      </c>
      <c r="I6988">
        <v>5.5</v>
      </c>
    </row>
    <row r="6989" spans="1:9">
      <c r="A6989">
        <v>4</v>
      </c>
      <c r="B6989">
        <v>9.02255585344057</v>
      </c>
      <c r="C6989">
        <v>84.9744</v>
      </c>
      <c r="D6989">
        <v>7.5847</v>
      </c>
      <c r="E6989">
        <v>12.6276</v>
      </c>
      <c r="F6989">
        <v>10.0710678118654</v>
      </c>
      <c r="G6989">
        <v>5.5272</v>
      </c>
      <c r="H6989">
        <v>39.075781948168</v>
      </c>
      <c r="I6989">
        <v>3.53333333333333</v>
      </c>
    </row>
    <row r="6990" spans="1:9">
      <c r="A6990">
        <v>4</v>
      </c>
      <c r="B6990">
        <v>1.70731009830205</v>
      </c>
      <c r="C6990">
        <v>102.8109</v>
      </c>
      <c r="D6990">
        <v>2.0081</v>
      </c>
      <c r="E6990">
        <v>7.5471</v>
      </c>
      <c r="F6990">
        <v>7.89897948556635</v>
      </c>
      <c r="G6990">
        <v>2.9469</v>
      </c>
      <c r="H6990">
        <v>23.9614834673815</v>
      </c>
      <c r="I6990">
        <v>1.43333333333333</v>
      </c>
    </row>
    <row r="6991" spans="1:9">
      <c r="A6991">
        <v>4</v>
      </c>
      <c r="B6991">
        <v>34.4233</v>
      </c>
      <c r="C6991">
        <v>43.008</v>
      </c>
      <c r="D6991">
        <v>25.8927</v>
      </c>
      <c r="E6991">
        <v>32.6667</v>
      </c>
      <c r="F6991">
        <v>15.2474487139158</v>
      </c>
      <c r="G6991">
        <v>6.7514</v>
      </c>
      <c r="H6991">
        <v>85</v>
      </c>
      <c r="I6991">
        <v>7.5</v>
      </c>
    </row>
    <row r="6992" spans="1:9">
      <c r="A6992">
        <v>4</v>
      </c>
      <c r="B6992">
        <v>5.88279569892473</v>
      </c>
      <c r="C6992">
        <v>96.685</v>
      </c>
      <c r="D6992">
        <v>4.3945</v>
      </c>
      <c r="E6992">
        <v>10.8809</v>
      </c>
      <c r="F6992">
        <v>9.9282032302755</v>
      </c>
      <c r="G6992">
        <v>5.1127</v>
      </c>
      <c r="H6992">
        <v>31.5032258064516</v>
      </c>
      <c r="I6992">
        <v>2.4</v>
      </c>
    </row>
    <row r="6993" spans="1:9">
      <c r="A6993">
        <v>4</v>
      </c>
      <c r="B6993">
        <v>4.63354838709677</v>
      </c>
      <c r="C6993">
        <v>94.4866</v>
      </c>
      <c r="D6993">
        <v>4.7011</v>
      </c>
      <c r="E6993">
        <v>8.7303</v>
      </c>
      <c r="F6993">
        <v>7.24264068711928</v>
      </c>
      <c r="G6993">
        <v>3.5504</v>
      </c>
      <c r="H6993">
        <v>27.2021505376344</v>
      </c>
      <c r="I6993">
        <v>1.6</v>
      </c>
    </row>
    <row r="6994" spans="1:9">
      <c r="A6994">
        <v>4</v>
      </c>
      <c r="B6994">
        <v>4.13437499999999</v>
      </c>
      <c r="C6994">
        <v>98.3575</v>
      </c>
      <c r="D6994">
        <v>3.5153</v>
      </c>
      <c r="E6994">
        <v>8.4833</v>
      </c>
      <c r="F6994">
        <v>8</v>
      </c>
      <c r="G6994">
        <v>4.2898</v>
      </c>
      <c r="H6994">
        <v>27.4583333333333</v>
      </c>
      <c r="I6994">
        <v>1.83333333333333</v>
      </c>
    </row>
    <row r="6995" spans="1:9">
      <c r="A6995">
        <v>4</v>
      </c>
      <c r="B6995">
        <v>5.5690891144952</v>
      </c>
      <c r="C6995">
        <v>100.8767</v>
      </c>
      <c r="D6995">
        <v>4.6269</v>
      </c>
      <c r="E6995">
        <v>10.3799</v>
      </c>
      <c r="F6995">
        <v>8.16397779494322</v>
      </c>
      <c r="G6995">
        <v>2.9063</v>
      </c>
      <c r="H6995">
        <v>30.2645234066553</v>
      </c>
      <c r="I6995">
        <v>1.83333333333333</v>
      </c>
    </row>
    <row r="6996" spans="1:9">
      <c r="A6996">
        <v>4</v>
      </c>
      <c r="B6996">
        <v>5.95024662633782</v>
      </c>
      <c r="C6996">
        <v>103.8355</v>
      </c>
      <c r="D6996">
        <v>4.224</v>
      </c>
      <c r="E6996">
        <v>10.3349</v>
      </c>
      <c r="F6996">
        <v>8.07092552837109</v>
      </c>
      <c r="G6996">
        <v>3.3606</v>
      </c>
      <c r="H6996">
        <v>30.0718939041414</v>
      </c>
      <c r="I6996">
        <v>1.78571428571428</v>
      </c>
    </row>
    <row r="6997" spans="1:9">
      <c r="A6997">
        <v>4</v>
      </c>
      <c r="B6997">
        <v>4.7856547008547</v>
      </c>
      <c r="C6997">
        <v>96.62</v>
      </c>
      <c r="D6997">
        <v>4.2683</v>
      </c>
      <c r="E6997">
        <v>9.1915</v>
      </c>
      <c r="F6997">
        <v>8.16397779494322</v>
      </c>
      <c r="G6997">
        <v>4.0324</v>
      </c>
      <c r="H6997">
        <v>27.594017094017</v>
      </c>
      <c r="I6997">
        <v>1.72222222222222</v>
      </c>
    </row>
    <row r="6998" spans="1:9">
      <c r="A6998">
        <v>4</v>
      </c>
      <c r="B6998">
        <v>5.25307504873294</v>
      </c>
      <c r="C6998">
        <v>90.3044</v>
      </c>
      <c r="D6998">
        <v>4.9</v>
      </c>
      <c r="E6998">
        <v>9.4136</v>
      </c>
      <c r="F6998">
        <v>8.75828921962436</v>
      </c>
      <c r="G6998">
        <v>5.1463</v>
      </c>
      <c r="H6998">
        <v>33.1020142949967</v>
      </c>
      <c r="I6998">
        <v>2.73684210526315</v>
      </c>
    </row>
    <row r="6999" spans="1:9">
      <c r="A6999">
        <v>4</v>
      </c>
      <c r="B6999">
        <v>1.77808009909166</v>
      </c>
      <c r="C6999">
        <v>113.6046</v>
      </c>
      <c r="D6999">
        <v>0.4836</v>
      </c>
      <c r="E6999">
        <v>5.9833</v>
      </c>
      <c r="F6999">
        <v>6.10529501704059</v>
      </c>
      <c r="G6999">
        <v>3.0682</v>
      </c>
      <c r="H6999">
        <v>21.8947151114781</v>
      </c>
      <c r="I6999">
        <v>1.17857142857142</v>
      </c>
    </row>
    <row r="7000" spans="1:9">
      <c r="A7000">
        <v>4</v>
      </c>
      <c r="B7000">
        <v>5.28077170418006</v>
      </c>
      <c r="C7000">
        <v>87.0303</v>
      </c>
      <c r="D7000">
        <v>4.2108</v>
      </c>
      <c r="E7000">
        <v>8.7059</v>
      </c>
      <c r="F7000">
        <v>8.89915248150105</v>
      </c>
      <c r="G7000">
        <v>7.4128</v>
      </c>
      <c r="H7000">
        <v>30.124887459807</v>
      </c>
      <c r="I7000">
        <v>2.2</v>
      </c>
    </row>
    <row r="7001" spans="1:9">
      <c r="A7001">
        <v>4</v>
      </c>
      <c r="B7001">
        <v>6.99314070351758</v>
      </c>
      <c r="C7001">
        <v>91.4084</v>
      </c>
      <c r="D7001">
        <v>5.4534</v>
      </c>
      <c r="E7001">
        <v>10.0706</v>
      </c>
      <c r="F7001">
        <v>8.61248608016091</v>
      </c>
      <c r="G7001">
        <v>5.7937</v>
      </c>
      <c r="H7001">
        <v>34.221608040201</v>
      </c>
      <c r="I7001">
        <v>2.85</v>
      </c>
    </row>
    <row r="7002" spans="1:9">
      <c r="A7002">
        <v>4</v>
      </c>
      <c r="B7002">
        <v>13.9525522648083</v>
      </c>
      <c r="C7002">
        <v>79.3369</v>
      </c>
      <c r="D7002">
        <v>11.1058</v>
      </c>
      <c r="E7002">
        <v>16.4406</v>
      </c>
      <c r="F7002">
        <v>10.5</v>
      </c>
      <c r="G7002">
        <v>5.1793</v>
      </c>
      <c r="H7002">
        <v>49.463850174216</v>
      </c>
      <c r="I7002">
        <v>4.875</v>
      </c>
    </row>
    <row r="7003" spans="1:9">
      <c r="A7003">
        <v>4</v>
      </c>
      <c r="B7003">
        <v>5.44053556397306</v>
      </c>
      <c r="C7003">
        <v>84.9683</v>
      </c>
      <c r="D7003">
        <v>4.6467</v>
      </c>
      <c r="E7003">
        <v>9.3057</v>
      </c>
      <c r="F7003">
        <v>9.32455532033676</v>
      </c>
      <c r="G7003">
        <v>7.3497</v>
      </c>
      <c r="H7003">
        <v>28.3779461279461</v>
      </c>
      <c r="I7003">
        <v>2</v>
      </c>
    </row>
    <row r="7004" spans="1:9">
      <c r="A7004">
        <v>4</v>
      </c>
      <c r="B7004">
        <v>3.89467638691322</v>
      </c>
      <c r="C7004">
        <v>97.5622</v>
      </c>
      <c r="D7004">
        <v>3.5216</v>
      </c>
      <c r="E7004">
        <v>8.5289</v>
      </c>
      <c r="F7004">
        <v>8.1809367167683</v>
      </c>
      <c r="G7004">
        <v>4.2026</v>
      </c>
      <c r="H7004">
        <v>26.7275960170697</v>
      </c>
      <c r="I7004">
        <v>1.73684210526315</v>
      </c>
    </row>
    <row r="7005" spans="1:9">
      <c r="A7005">
        <v>4</v>
      </c>
      <c r="B7005">
        <v>19.4322229551451</v>
      </c>
      <c r="C7005">
        <v>69.0153</v>
      </c>
      <c r="D7005">
        <v>15.4023</v>
      </c>
      <c r="E7005">
        <v>20.5331</v>
      </c>
      <c r="F7005">
        <v>10.5</v>
      </c>
      <c r="G7005">
        <v>5.0443</v>
      </c>
      <c r="H7005">
        <v>58.1929419525065</v>
      </c>
      <c r="I7005">
        <v>5.125</v>
      </c>
    </row>
    <row r="7006" spans="1:9">
      <c r="A7006">
        <v>4</v>
      </c>
      <c r="B7006">
        <v>5.12646104612668</v>
      </c>
      <c r="C7006">
        <v>94.1116</v>
      </c>
      <c r="D7006">
        <v>4.3883</v>
      </c>
      <c r="E7006">
        <v>9.5933</v>
      </c>
      <c r="F7006">
        <v>8.93442426056208</v>
      </c>
      <c r="G7006">
        <v>4.9473</v>
      </c>
      <c r="H7006">
        <v>32.1050540719488</v>
      </c>
      <c r="I7006">
        <v>2.56521739130434</v>
      </c>
    </row>
    <row r="7007" spans="1:9">
      <c r="A7007">
        <v>4</v>
      </c>
      <c r="B7007">
        <v>1.73202857142857</v>
      </c>
      <c r="C7007">
        <v>103.6741</v>
      </c>
      <c r="D7007">
        <v>2.2769</v>
      </c>
      <c r="E7007">
        <v>7.4286</v>
      </c>
      <c r="F7007">
        <v>7.38178046004132</v>
      </c>
      <c r="G7007">
        <v>2.2683</v>
      </c>
      <c r="H7007">
        <v>21.7142857142857</v>
      </c>
      <c r="I7007">
        <v>1.08</v>
      </c>
    </row>
    <row r="7008" spans="1:9">
      <c r="A7008">
        <v>4</v>
      </c>
      <c r="B7008">
        <v>7.91450046904315</v>
      </c>
      <c r="C7008">
        <v>94.3044</v>
      </c>
      <c r="D7008">
        <v>6.3738</v>
      </c>
      <c r="E7008">
        <v>11.9216</v>
      </c>
      <c r="F7008">
        <v>8.88348405414552</v>
      </c>
      <c r="G7008">
        <v>3.9312</v>
      </c>
      <c r="H7008">
        <v>35.9015009380863</v>
      </c>
      <c r="I7008">
        <v>2.69230769230769</v>
      </c>
    </row>
    <row r="7009" spans="1:9">
      <c r="A7009">
        <v>4</v>
      </c>
      <c r="B7009">
        <v>4.95521426802081</v>
      </c>
      <c r="C7009">
        <v>95.3907</v>
      </c>
      <c r="D7009">
        <v>4.0985</v>
      </c>
      <c r="E7009">
        <v>9.7245</v>
      </c>
      <c r="F7009">
        <v>9.17914380653324</v>
      </c>
      <c r="G7009">
        <v>4.9666</v>
      </c>
      <c r="H7009">
        <v>30.305796383453</v>
      </c>
      <c r="I7009">
        <v>2.27272727272727</v>
      </c>
    </row>
    <row r="7010" spans="1:9">
      <c r="A7010">
        <v>4</v>
      </c>
      <c r="B7010">
        <v>4.82483129935391</v>
      </c>
      <c r="C7010">
        <v>93.1407</v>
      </c>
      <c r="D7010">
        <v>3.7993</v>
      </c>
      <c r="E7010">
        <v>8.6003</v>
      </c>
      <c r="F7010">
        <v>8.57417514717904</v>
      </c>
      <c r="G7010">
        <v>6.0342</v>
      </c>
      <c r="H7010">
        <v>28.5358937544867</v>
      </c>
      <c r="I7010">
        <v>2.03571428571428</v>
      </c>
    </row>
    <row r="7011" spans="1:9">
      <c r="A7011">
        <v>4</v>
      </c>
      <c r="B7011">
        <v>3.78575570158484</v>
      </c>
      <c r="C7011">
        <v>101.5962</v>
      </c>
      <c r="D7011">
        <v>2.8916</v>
      </c>
      <c r="E7011">
        <v>8.0326</v>
      </c>
      <c r="F7011">
        <v>7.68220855185637</v>
      </c>
      <c r="G7011">
        <v>4.2019</v>
      </c>
      <c r="H7011">
        <v>26.1117124081948</v>
      </c>
      <c r="I7011">
        <v>1.65384615384615</v>
      </c>
    </row>
    <row r="7012" spans="1:9">
      <c r="A7012">
        <v>4</v>
      </c>
      <c r="B7012">
        <v>3.65421768707482</v>
      </c>
      <c r="C7012">
        <v>99.7371</v>
      </c>
      <c r="D7012">
        <v>3.4057</v>
      </c>
      <c r="E7012">
        <v>9.0989</v>
      </c>
      <c r="F7012">
        <v>8.60611910581388</v>
      </c>
      <c r="G7012">
        <v>3.5192</v>
      </c>
      <c r="H7012">
        <v>26.8289601554907</v>
      </c>
      <c r="I7012">
        <v>1.71428571428571</v>
      </c>
    </row>
    <row r="7013" spans="1:9">
      <c r="A7013">
        <v>4</v>
      </c>
      <c r="B7013">
        <v>5.24031542056074</v>
      </c>
      <c r="C7013">
        <v>102.9258</v>
      </c>
      <c r="D7013">
        <v>3.8873</v>
      </c>
      <c r="E7013">
        <v>9.5203</v>
      </c>
      <c r="F7013">
        <v>7.74341649025256</v>
      </c>
      <c r="G7013">
        <v>3.5123</v>
      </c>
      <c r="H7013">
        <v>27.5391355140186</v>
      </c>
      <c r="I7013">
        <v>1.5</v>
      </c>
    </row>
    <row r="7014" spans="1:9">
      <c r="A7014">
        <v>4</v>
      </c>
      <c r="B7014">
        <v>2.95770854398382</v>
      </c>
      <c r="C7014">
        <v>104.8408</v>
      </c>
      <c r="D7014">
        <v>2.3518</v>
      </c>
      <c r="E7014">
        <v>7.378</v>
      </c>
      <c r="F7014">
        <v>6.95628284037472</v>
      </c>
      <c r="G7014">
        <v>3.34</v>
      </c>
      <c r="H7014">
        <v>25.1309403437815</v>
      </c>
      <c r="I7014">
        <v>1.52173913043478</v>
      </c>
    </row>
    <row r="7015" spans="1:9">
      <c r="A7015">
        <v>4</v>
      </c>
      <c r="B7015">
        <v>0.130678879310345</v>
      </c>
      <c r="C7015">
        <v>117.38</v>
      </c>
      <c r="D7015">
        <v>-0.3716</v>
      </c>
      <c r="E7015">
        <v>5.7888</v>
      </c>
      <c r="F7015">
        <v>6.37332333831602</v>
      </c>
      <c r="G7015">
        <v>1.5441</v>
      </c>
      <c r="H7015">
        <v>18.2219827586206</v>
      </c>
      <c r="I7015">
        <v>0.793103448275862</v>
      </c>
    </row>
    <row r="7016" spans="1:9">
      <c r="A7016">
        <v>4</v>
      </c>
      <c r="B7016">
        <v>4.18451828724353</v>
      </c>
      <c r="C7016">
        <v>99.2612</v>
      </c>
      <c r="D7016">
        <v>4.043</v>
      </c>
      <c r="E7016">
        <v>9.3735</v>
      </c>
      <c r="F7016">
        <v>8.1809367167683</v>
      </c>
      <c r="G7016">
        <v>2.9719</v>
      </c>
      <c r="H7016">
        <v>26.5411834671424</v>
      </c>
      <c r="I7016">
        <v>1.47368421052631</v>
      </c>
    </row>
    <row r="7017" spans="1:9">
      <c r="A7017">
        <v>4</v>
      </c>
      <c r="B7017">
        <v>36.5012987012987</v>
      </c>
      <c r="C7017">
        <v>34.9242</v>
      </c>
      <c r="D7017">
        <v>27.5171</v>
      </c>
      <c r="E7017">
        <v>34.6095</v>
      </c>
      <c r="F7017">
        <v>17.8323969741913</v>
      </c>
      <c r="G7017">
        <v>8.1098</v>
      </c>
      <c r="H7017">
        <v>95.6147186147186</v>
      </c>
      <c r="I7017">
        <v>14.3333333333333</v>
      </c>
    </row>
    <row r="7018" spans="1:9">
      <c r="A7018">
        <v>4</v>
      </c>
      <c r="B7018">
        <v>6.03255990415335</v>
      </c>
      <c r="C7018">
        <v>95.6219</v>
      </c>
      <c r="D7018">
        <v>4.7819</v>
      </c>
      <c r="E7018">
        <v>10.5087</v>
      </c>
      <c r="F7018">
        <v>9.27495019900556</v>
      </c>
      <c r="G7018">
        <v>4.7775</v>
      </c>
      <c r="H7018">
        <v>33.9394968051118</v>
      </c>
      <c r="I7018">
        <v>2.8125</v>
      </c>
    </row>
    <row r="7019" spans="1:9">
      <c r="A7019">
        <v>4</v>
      </c>
      <c r="B7019">
        <v>4.61692261904762</v>
      </c>
      <c r="C7019">
        <v>97.5152</v>
      </c>
      <c r="D7019">
        <v>3.4435</v>
      </c>
      <c r="E7019">
        <v>7.8452</v>
      </c>
      <c r="F7019">
        <v>7.47213595499958</v>
      </c>
      <c r="G7019">
        <v>5.2759</v>
      </c>
      <c r="H7019">
        <v>31.4880952380952</v>
      </c>
      <c r="I7019">
        <v>2.47619047619047</v>
      </c>
    </row>
    <row r="7020" spans="1:9">
      <c r="A7020">
        <v>4</v>
      </c>
      <c r="B7020">
        <v>6.36005457380457</v>
      </c>
      <c r="C7020">
        <v>102.8398</v>
      </c>
      <c r="D7020">
        <v>4.5718</v>
      </c>
      <c r="E7020">
        <v>10.8644</v>
      </c>
      <c r="F7020">
        <v>8.47722557505166</v>
      </c>
      <c r="G7020">
        <v>3.3979</v>
      </c>
      <c r="H7020">
        <v>32.2286902286902</v>
      </c>
      <c r="I7020">
        <v>2.15384615384615</v>
      </c>
    </row>
    <row r="7021" spans="1:9">
      <c r="A7021">
        <v>4</v>
      </c>
      <c r="B7021">
        <v>9.06007326007326</v>
      </c>
      <c r="C7021">
        <v>81.8439</v>
      </c>
      <c r="D7021">
        <v>8.0722</v>
      </c>
      <c r="E7021">
        <v>13.1055</v>
      </c>
      <c r="F7021">
        <v>10.6063882925566</v>
      </c>
      <c r="G7021">
        <v>5.4559</v>
      </c>
      <c r="H7021">
        <v>38.7466422466422</v>
      </c>
      <c r="I7021">
        <v>3.42857142857142</v>
      </c>
    </row>
    <row r="7022" spans="1:9">
      <c r="A7022">
        <v>4</v>
      </c>
      <c r="B7022">
        <v>9.07258928571428</v>
      </c>
      <c r="C7022">
        <v>81.1186</v>
      </c>
      <c r="D7022">
        <v>7.5097</v>
      </c>
      <c r="E7022">
        <v>11.9362</v>
      </c>
      <c r="F7022">
        <v>10.0710678118654</v>
      </c>
      <c r="G7022">
        <v>6.9992</v>
      </c>
      <c r="H7022">
        <v>40.2571428571428</v>
      </c>
      <c r="I7022">
        <v>4</v>
      </c>
    </row>
    <row r="7023" spans="1:9">
      <c r="A7023">
        <v>4</v>
      </c>
      <c r="B7023">
        <v>5.16555465587044</v>
      </c>
      <c r="C7023">
        <v>97.5845</v>
      </c>
      <c r="D7023">
        <v>3.8977</v>
      </c>
      <c r="E7023">
        <v>8.5652</v>
      </c>
      <c r="F7023">
        <v>7.70162345981627</v>
      </c>
      <c r="G7023">
        <v>5.0094</v>
      </c>
      <c r="H7023">
        <v>30.0283400809716</v>
      </c>
      <c r="I7023">
        <v>2.21052631578947</v>
      </c>
    </row>
    <row r="7024" spans="1:9">
      <c r="A7024">
        <v>4</v>
      </c>
      <c r="B7024">
        <v>22.001952241307</v>
      </c>
      <c r="C7024">
        <v>55.4234</v>
      </c>
      <c r="D7024">
        <v>17.6309</v>
      </c>
      <c r="E7024">
        <v>22.7702</v>
      </c>
      <c r="F7024">
        <v>13.9544511501033</v>
      </c>
      <c r="G7024">
        <v>7.4378</v>
      </c>
      <c r="H7024">
        <v>62.7905320485965</v>
      </c>
      <c r="I7024">
        <v>6.85714285714285</v>
      </c>
    </row>
    <row r="7025" spans="1:9">
      <c r="A7025">
        <v>4</v>
      </c>
      <c r="B7025">
        <v>20.6620539906103</v>
      </c>
      <c r="C7025">
        <v>66.1487</v>
      </c>
      <c r="D7025">
        <v>15.7918</v>
      </c>
      <c r="E7025">
        <v>21.3277</v>
      </c>
      <c r="F7025">
        <v>12.2195444572928</v>
      </c>
      <c r="G7025">
        <v>6.6077</v>
      </c>
      <c r="H7025">
        <v>62.8262910798122</v>
      </c>
      <c r="I7025">
        <v>7.33333333333333</v>
      </c>
    </row>
    <row r="7026" spans="1:9">
      <c r="A7026">
        <v>4</v>
      </c>
      <c r="B7026">
        <v>5.97691769316909</v>
      </c>
      <c r="C7026">
        <v>96.7487</v>
      </c>
      <c r="D7026">
        <v>4.6811</v>
      </c>
      <c r="E7026">
        <v>9.9371</v>
      </c>
      <c r="F7026">
        <v>8.47722557505166</v>
      </c>
      <c r="G7026">
        <v>4.5836</v>
      </c>
      <c r="H7026">
        <v>31.4916013437849</v>
      </c>
      <c r="I7026">
        <v>2.31578947368421</v>
      </c>
    </row>
    <row r="7027" spans="1:9">
      <c r="A7027">
        <v>4</v>
      </c>
      <c r="B7027">
        <v>4.58929985514244</v>
      </c>
      <c r="C7027">
        <v>101.403</v>
      </c>
      <c r="D7027">
        <v>3.3912</v>
      </c>
      <c r="E7027">
        <v>8.9637</v>
      </c>
      <c r="F7027">
        <v>8.1809367167683</v>
      </c>
      <c r="G7027">
        <v>4.2337</v>
      </c>
      <c r="H7027">
        <v>27.608079832609</v>
      </c>
      <c r="I7027">
        <v>1.78947368421052</v>
      </c>
    </row>
    <row r="7028" spans="1:9">
      <c r="A7028">
        <v>4</v>
      </c>
      <c r="B7028">
        <v>9.95558558558558</v>
      </c>
      <c r="C7028">
        <v>54.4251</v>
      </c>
      <c r="D7028">
        <v>10.264</v>
      </c>
      <c r="E7028">
        <v>16.5291</v>
      </c>
      <c r="F7028">
        <v>14.2546286774227</v>
      </c>
      <c r="G7028">
        <v>10.2596</v>
      </c>
      <c r="H7028">
        <v>42.8243243243243</v>
      </c>
      <c r="I7028">
        <v>4.5</v>
      </c>
    </row>
    <row r="7029" spans="1:9">
      <c r="A7029">
        <v>4</v>
      </c>
      <c r="B7029">
        <v>7.67215686274509</v>
      </c>
      <c r="C7029">
        <v>80.7415</v>
      </c>
      <c r="D7029">
        <v>6.4692</v>
      </c>
      <c r="E7029">
        <v>12.0366</v>
      </c>
      <c r="F7029">
        <v>11.0804775630564</v>
      </c>
      <c r="G7029">
        <v>7.6717</v>
      </c>
      <c r="H7029">
        <v>37.6078431372549</v>
      </c>
      <c r="I7029">
        <v>3.52941176470588</v>
      </c>
    </row>
    <row r="7030" spans="1:9">
      <c r="A7030">
        <v>4</v>
      </c>
      <c r="B7030">
        <v>9.06889227642276</v>
      </c>
      <c r="C7030">
        <v>83.6949</v>
      </c>
      <c r="D7030">
        <v>7.3149</v>
      </c>
      <c r="E7030">
        <v>12.0434</v>
      </c>
      <c r="F7030">
        <v>9.98212002188447</v>
      </c>
      <c r="G7030">
        <v>6.6188</v>
      </c>
      <c r="H7030">
        <v>39.5936653116531</v>
      </c>
      <c r="I7030">
        <v>3.8125</v>
      </c>
    </row>
    <row r="7031" spans="1:9">
      <c r="A7031">
        <v>4</v>
      </c>
      <c r="B7031">
        <v>4.4033255086072</v>
      </c>
      <c r="C7031">
        <v>100.2628</v>
      </c>
      <c r="D7031">
        <v>3.1943</v>
      </c>
      <c r="E7031">
        <v>8.2829</v>
      </c>
      <c r="F7031">
        <v>7.83045891539648</v>
      </c>
      <c r="G7031">
        <v>4.7387</v>
      </c>
      <c r="H7031">
        <v>29.1580594679186</v>
      </c>
      <c r="I7031">
        <v>2.11111111111111</v>
      </c>
    </row>
    <row r="7032" spans="1:9">
      <c r="A7032">
        <v>4</v>
      </c>
      <c r="B7032">
        <v>12.9282629727352</v>
      </c>
      <c r="C7032">
        <v>79.017</v>
      </c>
      <c r="D7032">
        <v>10.0842</v>
      </c>
      <c r="E7032">
        <v>14.6386</v>
      </c>
      <c r="F7032">
        <v>9.89202437604511</v>
      </c>
      <c r="G7032">
        <v>6.4682</v>
      </c>
      <c r="H7032">
        <v>43.9843887423043</v>
      </c>
      <c r="I7032">
        <v>3.91666666666666</v>
      </c>
    </row>
    <row r="7033" spans="1:9">
      <c r="A7033">
        <v>4</v>
      </c>
      <c r="B7033">
        <v>21.1226</v>
      </c>
      <c r="C7033">
        <v>68.947</v>
      </c>
      <c r="D7033">
        <v>16.064</v>
      </c>
      <c r="E7033">
        <v>22.5333</v>
      </c>
      <c r="F7033">
        <v>12.7467943448089</v>
      </c>
      <c r="G7033">
        <v>5.5501</v>
      </c>
      <c r="H7033">
        <v>62.3333333333333</v>
      </c>
      <c r="I7033">
        <v>6.16666666666666</v>
      </c>
    </row>
    <row r="7034" spans="1:9">
      <c r="A7034">
        <v>4</v>
      </c>
      <c r="B7034">
        <v>3.08583554376657</v>
      </c>
      <c r="C7034">
        <v>101.0098</v>
      </c>
      <c r="D7034">
        <v>2.7727</v>
      </c>
      <c r="E7034">
        <v>8.1342</v>
      </c>
      <c r="F7034">
        <v>8.03831473655778</v>
      </c>
      <c r="G7034">
        <v>3.7225</v>
      </c>
      <c r="H7034">
        <v>25.3753315649867</v>
      </c>
      <c r="I7034">
        <v>1.57692307692307</v>
      </c>
    </row>
    <row r="7035" spans="1:9">
      <c r="A7035">
        <v>4</v>
      </c>
      <c r="B7035">
        <v>8.64833333333333</v>
      </c>
      <c r="C7035">
        <v>89.7484</v>
      </c>
      <c r="D7035">
        <v>7.2418</v>
      </c>
      <c r="E7035">
        <v>12.2501</v>
      </c>
      <c r="F7035">
        <v>8.91607978309961</v>
      </c>
      <c r="G7035">
        <v>4.3063</v>
      </c>
      <c r="H7035">
        <v>35.7208067940552</v>
      </c>
      <c r="I7035">
        <v>2.5</v>
      </c>
    </row>
    <row r="7036" spans="1:9">
      <c r="A7036">
        <v>4</v>
      </c>
      <c r="B7036">
        <v>2.8832894158981</v>
      </c>
      <c r="C7036">
        <v>98.8737</v>
      </c>
      <c r="D7036">
        <v>2.6764</v>
      </c>
      <c r="E7036">
        <v>7.7241</v>
      </c>
      <c r="F7036">
        <v>7.97821340398864</v>
      </c>
      <c r="G7036">
        <v>4.2072</v>
      </c>
      <c r="H7036">
        <v>24.0241545893719</v>
      </c>
      <c r="I7036">
        <v>1.43478260869565</v>
      </c>
    </row>
    <row r="7037" spans="1:9">
      <c r="A7037">
        <v>4</v>
      </c>
      <c r="B7037">
        <v>5.746884057971</v>
      </c>
      <c r="C7037">
        <v>94.5962</v>
      </c>
      <c r="D7037">
        <v>4.179</v>
      </c>
      <c r="E7037">
        <v>9.3293</v>
      </c>
      <c r="F7037">
        <v>8.79655069847577</v>
      </c>
      <c r="G7037">
        <v>6.0195</v>
      </c>
      <c r="H7037">
        <v>29.8450241545893</v>
      </c>
      <c r="I7037">
        <v>2.2</v>
      </c>
    </row>
    <row r="7038" spans="1:9">
      <c r="A7038">
        <v>4</v>
      </c>
      <c r="B7038">
        <v>4.01883116883117</v>
      </c>
      <c r="C7038">
        <v>101.7364</v>
      </c>
      <c r="D7038">
        <v>3.0214</v>
      </c>
      <c r="E7038">
        <v>8.5351</v>
      </c>
      <c r="F7038">
        <v>8.09009733787978</v>
      </c>
      <c r="G7038">
        <v>4.1914</v>
      </c>
      <c r="H7038">
        <v>25.6233766233766</v>
      </c>
      <c r="I7038">
        <v>1.54545454545454</v>
      </c>
    </row>
    <row r="7039" spans="1:9">
      <c r="A7039">
        <v>4</v>
      </c>
      <c r="B7039">
        <v>5.38106232294617</v>
      </c>
      <c r="C7039">
        <v>96.8908</v>
      </c>
      <c r="D7039">
        <v>4.1298</v>
      </c>
      <c r="E7039">
        <v>9.6662</v>
      </c>
      <c r="F7039">
        <v>8.87367006223536</v>
      </c>
      <c r="G7039">
        <v>4.9924</v>
      </c>
      <c r="H7039">
        <v>30.3978753541076</v>
      </c>
      <c r="I7039">
        <v>2.25</v>
      </c>
    </row>
    <row r="7040" spans="1:9">
      <c r="A7040">
        <v>4</v>
      </c>
      <c r="B7040">
        <v>5.11289565217391</v>
      </c>
      <c r="C7040">
        <v>91.8031</v>
      </c>
      <c r="D7040">
        <v>4.2351</v>
      </c>
      <c r="E7040">
        <v>9.4012</v>
      </c>
      <c r="F7040">
        <v>9.15029161556765</v>
      </c>
      <c r="G7040">
        <v>5.9064</v>
      </c>
      <c r="H7040">
        <v>29.5031055900621</v>
      </c>
      <c r="I7040">
        <v>2.17391304347826</v>
      </c>
    </row>
    <row r="7041" spans="1:9">
      <c r="A7041">
        <v>4</v>
      </c>
      <c r="B7041">
        <v>4.66164935064935</v>
      </c>
      <c r="C7041">
        <v>97.6422</v>
      </c>
      <c r="D7041">
        <v>4.4224</v>
      </c>
      <c r="E7041">
        <v>9.2584</v>
      </c>
      <c r="F7041">
        <v>7.74341649025256</v>
      </c>
      <c r="G7041">
        <v>3.2336</v>
      </c>
      <c r="H7041">
        <v>28.340909090909</v>
      </c>
      <c r="I7041">
        <v>1.75</v>
      </c>
    </row>
    <row r="7042" spans="1:9">
      <c r="A7042">
        <v>4</v>
      </c>
      <c r="B7042">
        <v>1.25962650066696</v>
      </c>
      <c r="C7042">
        <v>116.552</v>
      </c>
      <c r="D7042">
        <v>0.3087</v>
      </c>
      <c r="E7042">
        <v>7.0572</v>
      </c>
      <c r="F7042">
        <v>7.16025147168921</v>
      </c>
      <c r="G7042">
        <v>1.9989</v>
      </c>
      <c r="H7042">
        <v>21.9782125389061</v>
      </c>
      <c r="I7042">
        <v>1.15384615384615</v>
      </c>
    </row>
    <row r="7043" spans="1:9">
      <c r="A7043">
        <v>4</v>
      </c>
      <c r="B7043">
        <v>1.55699502580075</v>
      </c>
      <c r="C7043">
        <v>104.4694</v>
      </c>
      <c r="D7043">
        <v>0.9136</v>
      </c>
      <c r="E7043">
        <v>5.6793</v>
      </c>
      <c r="F7043">
        <v>6.75255015330391</v>
      </c>
      <c r="G7043">
        <v>3.9956</v>
      </c>
      <c r="H7043">
        <v>21.7154479103714</v>
      </c>
      <c r="I7043">
        <v>1.14285714285714</v>
      </c>
    </row>
    <row r="7044" spans="1:9">
      <c r="A7044">
        <v>4</v>
      </c>
      <c r="B7044">
        <v>8.22923015715138</v>
      </c>
      <c r="C7044">
        <v>89.8583</v>
      </c>
      <c r="D7044">
        <v>5.8864</v>
      </c>
      <c r="E7044">
        <v>11.1975</v>
      </c>
      <c r="F7044">
        <v>9.70820393249937</v>
      </c>
      <c r="G7044">
        <v>6.8571</v>
      </c>
      <c r="H7044">
        <v>34.3394668788541</v>
      </c>
      <c r="I7044">
        <v>2.81818181818181</v>
      </c>
    </row>
    <row r="7045" spans="1:9">
      <c r="A7045">
        <v>4</v>
      </c>
      <c r="B7045">
        <v>15.5965486725663</v>
      </c>
      <c r="C7045">
        <v>63.3699</v>
      </c>
      <c r="D7045">
        <v>12.8422</v>
      </c>
      <c r="E7045">
        <v>16.2739</v>
      </c>
      <c r="F7045">
        <v>11.306623862918</v>
      </c>
      <c r="G7045">
        <v>8.4214</v>
      </c>
      <c r="H7045">
        <v>51.8941002949852</v>
      </c>
      <c r="I7045">
        <v>6.1</v>
      </c>
    </row>
    <row r="7046" spans="1:9">
      <c r="A7046">
        <v>4</v>
      </c>
      <c r="B7046">
        <v>4.34686690223792</v>
      </c>
      <c r="C7046">
        <v>102.1885</v>
      </c>
      <c r="D7046">
        <v>3.6931</v>
      </c>
      <c r="E7046">
        <v>9.1014</v>
      </c>
      <c r="F7046">
        <v>7.69041575982343</v>
      </c>
      <c r="G7046">
        <v>3.048</v>
      </c>
      <c r="H7046">
        <v>28.7606595995288</v>
      </c>
      <c r="I7046">
        <v>1.86666666666666</v>
      </c>
    </row>
    <row r="7047" spans="1:9">
      <c r="A7047">
        <v>4</v>
      </c>
      <c r="B7047">
        <v>21.6004901960784</v>
      </c>
      <c r="C7047">
        <v>54.1386</v>
      </c>
      <c r="D7047">
        <v>16.9701</v>
      </c>
      <c r="E7047">
        <v>22.251</v>
      </c>
      <c r="F7047">
        <v>14.8321595661992</v>
      </c>
      <c r="G7047">
        <v>9.0038</v>
      </c>
      <c r="H7047">
        <v>63.3480392156862</v>
      </c>
      <c r="I7047">
        <v>8.16666666666666</v>
      </c>
    </row>
    <row r="7048" spans="1:9">
      <c r="A7048">
        <v>4</v>
      </c>
      <c r="B7048">
        <v>6.50325471698113</v>
      </c>
      <c r="C7048">
        <v>91.1543</v>
      </c>
      <c r="D7048">
        <v>5.4826</v>
      </c>
      <c r="E7048">
        <v>9.711</v>
      </c>
      <c r="F7048">
        <v>8.12347538297979</v>
      </c>
      <c r="G7048">
        <v>5.1948</v>
      </c>
      <c r="H7048">
        <v>32.7680817610062</v>
      </c>
      <c r="I7048">
        <v>2.5625</v>
      </c>
    </row>
    <row r="7049" spans="1:9">
      <c r="A7049">
        <v>4</v>
      </c>
      <c r="B7049">
        <v>2.38919913419913</v>
      </c>
      <c r="C7049">
        <v>101.2436</v>
      </c>
      <c r="D7049">
        <v>2.326</v>
      </c>
      <c r="E7049">
        <v>8.1203</v>
      </c>
      <c r="F7049">
        <v>8.3619026473818</v>
      </c>
      <c r="G7049">
        <v>3.6247</v>
      </c>
      <c r="H7049">
        <v>25.1709956709956</v>
      </c>
      <c r="I7049">
        <v>1.58333333333333</v>
      </c>
    </row>
    <row r="7050" spans="1:9">
      <c r="A7050">
        <v>4</v>
      </c>
      <c r="B7050">
        <v>0.976814404432133</v>
      </c>
      <c r="C7050">
        <v>112.9684</v>
      </c>
      <c r="D7050">
        <v>1.0898</v>
      </c>
      <c r="E7050">
        <v>6.884</v>
      </c>
      <c r="F7050">
        <v>6.46410161513775</v>
      </c>
      <c r="G7050">
        <v>1.114</v>
      </c>
      <c r="H7050">
        <v>19.9801662049861</v>
      </c>
      <c r="I7050">
        <v>0.8</v>
      </c>
    </row>
    <row r="7051" spans="1:9">
      <c r="A7051">
        <v>4</v>
      </c>
      <c r="B7051">
        <v>-0.0743900683699188</v>
      </c>
      <c r="C7051">
        <v>118.8197</v>
      </c>
      <c r="D7051">
        <v>-0.4958</v>
      </c>
      <c r="E7051">
        <v>5.5447</v>
      </c>
      <c r="F7051">
        <v>5.92770021884559</v>
      </c>
      <c r="G7051">
        <v>1.1687</v>
      </c>
      <c r="H7051">
        <v>17.6400863620007</v>
      </c>
      <c r="I7051">
        <v>0.714285714285714</v>
      </c>
    </row>
    <row r="7052" spans="1:9">
      <c r="A7052">
        <v>4</v>
      </c>
      <c r="B7052">
        <v>11.59326007326</v>
      </c>
      <c r="C7052">
        <v>81.5302</v>
      </c>
      <c r="D7052">
        <v>9.4232</v>
      </c>
      <c r="E7052">
        <v>15.0637</v>
      </c>
      <c r="F7052">
        <v>11.1649658092772</v>
      </c>
      <c r="G7052">
        <v>5.5412</v>
      </c>
      <c r="H7052">
        <v>42.7875457875457</v>
      </c>
      <c r="I7052">
        <v>3.77777777777777</v>
      </c>
    </row>
    <row r="7053" spans="1:9">
      <c r="A7053">
        <v>4</v>
      </c>
      <c r="B7053">
        <v>6.72207258834766</v>
      </c>
      <c r="C7053">
        <v>91.5895</v>
      </c>
      <c r="D7053">
        <v>6.2645</v>
      </c>
      <c r="E7053">
        <v>12.0574</v>
      </c>
      <c r="F7053">
        <v>9.9282032302755</v>
      </c>
      <c r="G7053">
        <v>3.5678</v>
      </c>
      <c r="H7053">
        <v>33.581852913085</v>
      </c>
      <c r="I7053">
        <v>2.4</v>
      </c>
    </row>
    <row r="7054" spans="1:9">
      <c r="A7054">
        <v>4</v>
      </c>
      <c r="B7054">
        <v>8.50655136986301</v>
      </c>
      <c r="C7054">
        <v>87.7231</v>
      </c>
      <c r="D7054">
        <v>6.691</v>
      </c>
      <c r="E7054">
        <v>11.4264</v>
      </c>
      <c r="F7054">
        <v>9.27495019900556</v>
      </c>
      <c r="G7054">
        <v>6.0576</v>
      </c>
      <c r="H7054">
        <v>37.6070205479452</v>
      </c>
      <c r="I7054">
        <v>3.375</v>
      </c>
    </row>
    <row r="7055" spans="1:9">
      <c r="A7055">
        <v>4</v>
      </c>
      <c r="B7055">
        <v>2.90702660609993</v>
      </c>
      <c r="C7055">
        <v>103.6632</v>
      </c>
      <c r="D7055">
        <v>2.4188</v>
      </c>
      <c r="E7055">
        <v>7.7365</v>
      </c>
      <c r="F7055">
        <v>7.56832192576128</v>
      </c>
      <c r="G7055">
        <v>3.4674</v>
      </c>
      <c r="H7055">
        <v>22.9234263465282</v>
      </c>
      <c r="I7055">
        <v>1.21739130434782</v>
      </c>
    </row>
    <row r="7056" spans="1:9">
      <c r="A7056">
        <v>4</v>
      </c>
      <c r="B7056">
        <v>2.51610752688171</v>
      </c>
      <c r="C7056">
        <v>100.6646</v>
      </c>
      <c r="D7056">
        <v>2.4275</v>
      </c>
      <c r="E7056">
        <v>9.0376</v>
      </c>
      <c r="F7056">
        <v>9.12372435695794</v>
      </c>
      <c r="G7056">
        <v>3.7464</v>
      </c>
      <c r="H7056">
        <v>25.1747311827956</v>
      </c>
      <c r="I7056">
        <v>1.58333333333333</v>
      </c>
    </row>
    <row r="7057" spans="1:9">
      <c r="A7057">
        <v>4</v>
      </c>
      <c r="B7057">
        <v>3.97104172423321</v>
      </c>
      <c r="C7057">
        <v>97.799</v>
      </c>
      <c r="D7057">
        <v>3.3335</v>
      </c>
      <c r="E7057">
        <v>9.5077</v>
      </c>
      <c r="F7057">
        <v>9.288517674735</v>
      </c>
      <c r="G7057">
        <v>4.6081</v>
      </c>
      <c r="H7057">
        <v>30.4560652113843</v>
      </c>
      <c r="I7057">
        <v>2.31818181818181</v>
      </c>
    </row>
    <row r="7058" spans="1:9">
      <c r="A7058">
        <v>4</v>
      </c>
      <c r="B7058">
        <v>6.73484042553191</v>
      </c>
      <c r="C7058">
        <v>91.228</v>
      </c>
      <c r="D7058">
        <v>5.2053</v>
      </c>
      <c r="E7058">
        <v>9.3285</v>
      </c>
      <c r="F7058">
        <v>8.04975246918103</v>
      </c>
      <c r="G7058">
        <v>6.0703</v>
      </c>
      <c r="H7058">
        <v>33.6936170212765</v>
      </c>
      <c r="I7058">
        <v>2.8</v>
      </c>
    </row>
    <row r="7059" spans="1:9">
      <c r="A7059">
        <v>4</v>
      </c>
      <c r="B7059">
        <v>43.0720606060606</v>
      </c>
      <c r="C7059">
        <v>10.7352</v>
      </c>
      <c r="D7059">
        <v>34.5345</v>
      </c>
      <c r="E7059">
        <v>40.4485</v>
      </c>
      <c r="F7059">
        <v>19.1245154965971</v>
      </c>
      <c r="G7059">
        <v>7.2185</v>
      </c>
      <c r="H7059">
        <v>106.575757575757</v>
      </c>
      <c r="I7059">
        <v>13.6666666666666</v>
      </c>
    </row>
    <row r="7060" spans="1:9">
      <c r="A7060">
        <v>4</v>
      </c>
      <c r="B7060">
        <v>2.18498115577889</v>
      </c>
      <c r="C7060">
        <v>101.1084</v>
      </c>
      <c r="D7060">
        <v>2.2466</v>
      </c>
      <c r="E7060">
        <v>7.7891</v>
      </c>
      <c r="F7060">
        <v>8.12347538297979</v>
      </c>
      <c r="G7060">
        <v>3.5425</v>
      </c>
      <c r="H7060">
        <v>25.7540829145728</v>
      </c>
      <c r="I7060">
        <v>1.65625</v>
      </c>
    </row>
    <row r="7061" spans="1:9">
      <c r="A7061">
        <v>4</v>
      </c>
      <c r="B7061">
        <v>4.49628808864265</v>
      </c>
      <c r="C7061">
        <v>103.4187</v>
      </c>
      <c r="D7061">
        <v>3.5546</v>
      </c>
      <c r="E7061">
        <v>9.0404</v>
      </c>
      <c r="F7061">
        <v>7.53059772982259</v>
      </c>
      <c r="G7061">
        <v>3.1626</v>
      </c>
      <c r="H7061">
        <v>25.0941828254847</v>
      </c>
      <c r="I7061">
        <v>1.1578947368421</v>
      </c>
    </row>
    <row r="7062" spans="1:9">
      <c r="A7062">
        <v>4</v>
      </c>
      <c r="B7062">
        <v>4.3065216631726</v>
      </c>
      <c r="C7062">
        <v>95.7207</v>
      </c>
      <c r="D7062">
        <v>3.8094</v>
      </c>
      <c r="E7062">
        <v>8.2626</v>
      </c>
      <c r="F7062">
        <v>7.83045891539648</v>
      </c>
      <c r="G7062">
        <v>4.655</v>
      </c>
      <c r="H7062">
        <v>27.4961565338923</v>
      </c>
      <c r="I7062">
        <v>1.85185185185185</v>
      </c>
    </row>
    <row r="7063" spans="1:9">
      <c r="A7063">
        <v>4</v>
      </c>
      <c r="B7063">
        <v>7.41041666666666</v>
      </c>
      <c r="C7063">
        <v>91.5638</v>
      </c>
      <c r="D7063">
        <v>6.4969</v>
      </c>
      <c r="E7063">
        <v>11.6388</v>
      </c>
      <c r="F7063">
        <v>8.96866819315666</v>
      </c>
      <c r="G7063">
        <v>3.9019</v>
      </c>
      <c r="H7063">
        <v>34.5234173126615</v>
      </c>
      <c r="I7063">
        <v>2.5</v>
      </c>
    </row>
    <row r="7064" spans="1:9">
      <c r="A7064">
        <v>4</v>
      </c>
      <c r="B7064">
        <v>4.89411764705882</v>
      </c>
      <c r="C7064">
        <v>97.6338</v>
      </c>
      <c r="D7064">
        <v>3.8646</v>
      </c>
      <c r="E7064">
        <v>8.8168</v>
      </c>
      <c r="F7064">
        <v>8.07092552837109</v>
      </c>
      <c r="G7064">
        <v>4.7249</v>
      </c>
      <c r="H7064">
        <v>29.0448179271708</v>
      </c>
      <c r="I7064">
        <v>2.04761904761904</v>
      </c>
    </row>
    <row r="7065" spans="1:9">
      <c r="A7065">
        <v>4</v>
      </c>
      <c r="B7065">
        <v>1.68696123610734</v>
      </c>
      <c r="C7065">
        <v>113.5673</v>
      </c>
      <c r="D7065">
        <v>0.5901</v>
      </c>
      <c r="E7065">
        <v>6.9492</v>
      </c>
      <c r="F7065">
        <v>7.20084025208403</v>
      </c>
      <c r="G7065">
        <v>2.7769</v>
      </c>
      <c r="H7065">
        <v>22.4421252371916</v>
      </c>
      <c r="I7065">
        <v>1.23529411764705</v>
      </c>
    </row>
    <row r="7066" spans="1:9">
      <c r="A7066">
        <v>4</v>
      </c>
      <c r="B7066">
        <v>4.2987049062049</v>
      </c>
      <c r="C7066">
        <v>93.6055</v>
      </c>
      <c r="D7066">
        <v>4.4541</v>
      </c>
      <c r="E7066">
        <v>9.0522</v>
      </c>
      <c r="F7066">
        <v>8.32290647422377</v>
      </c>
      <c r="G7066">
        <v>3.9223</v>
      </c>
      <c r="H7066">
        <v>27.5007215007215</v>
      </c>
      <c r="I7066">
        <v>1.77777777777777</v>
      </c>
    </row>
    <row r="7067" spans="1:9">
      <c r="A7067">
        <v>4</v>
      </c>
      <c r="B7067">
        <v>4.67479745712596</v>
      </c>
      <c r="C7067">
        <v>98.2267</v>
      </c>
      <c r="D7067">
        <v>4.2134</v>
      </c>
      <c r="E7067">
        <v>9.7419</v>
      </c>
      <c r="F7067">
        <v>8.61951486949016</v>
      </c>
      <c r="G7067">
        <v>3.5282</v>
      </c>
      <c r="H7067">
        <v>28.5683027794204</v>
      </c>
      <c r="I7067">
        <v>1.84210526315789</v>
      </c>
    </row>
    <row r="7068" spans="1:9">
      <c r="A7068">
        <v>4</v>
      </c>
      <c r="B7068">
        <v>2.46828512396694</v>
      </c>
      <c r="C7068">
        <v>107.5823</v>
      </c>
      <c r="D7068">
        <v>2.0112</v>
      </c>
      <c r="E7068">
        <v>7.4825</v>
      </c>
      <c r="F7068">
        <v>7.03112887414927</v>
      </c>
      <c r="G7068">
        <v>2.6449</v>
      </c>
      <c r="H7068">
        <v>20.9101239669421</v>
      </c>
      <c r="I7068">
        <v>0.875</v>
      </c>
    </row>
    <row r="7069" spans="1:9">
      <c r="A7069">
        <v>4</v>
      </c>
      <c r="B7069">
        <v>6.78154378493479</v>
      </c>
      <c r="C7069">
        <v>96.7434</v>
      </c>
      <c r="D7069">
        <v>5.2883</v>
      </c>
      <c r="E7069">
        <v>11.2452</v>
      </c>
      <c r="F7069">
        <v>9.2634470725607</v>
      </c>
      <c r="G7069">
        <v>4.2298</v>
      </c>
      <c r="H7069">
        <v>36.0715996805962</v>
      </c>
      <c r="I7069">
        <v>3.07692307692307</v>
      </c>
    </row>
    <row r="7070" spans="1:9">
      <c r="A7070">
        <v>4</v>
      </c>
      <c r="B7070">
        <v>4.26549111257406</v>
      </c>
      <c r="C7070">
        <v>91.8612</v>
      </c>
      <c r="D7070">
        <v>4.3733</v>
      </c>
      <c r="E7070">
        <v>9.0981</v>
      </c>
      <c r="F7070">
        <v>8.73613334977941</v>
      </c>
      <c r="G7070">
        <v>4.5518</v>
      </c>
      <c r="H7070">
        <v>28.663594470046</v>
      </c>
      <c r="I7070">
        <v>2.03225806451612</v>
      </c>
    </row>
    <row r="7071" spans="1:9">
      <c r="A7071">
        <v>4</v>
      </c>
      <c r="B7071">
        <v>4.13561393489434</v>
      </c>
      <c r="C7071">
        <v>101.8694</v>
      </c>
      <c r="D7071">
        <v>3.5661</v>
      </c>
      <c r="E7071">
        <v>9.4712</v>
      </c>
      <c r="F7071">
        <v>8.47722557505166</v>
      </c>
      <c r="G7071">
        <v>3.155</v>
      </c>
      <c r="H7071">
        <v>28.5324576432514</v>
      </c>
      <c r="I7071">
        <v>1.88235294117647</v>
      </c>
    </row>
    <row r="7072" spans="1:9">
      <c r="A7072">
        <v>4</v>
      </c>
      <c r="B7072">
        <v>5.60151754385965</v>
      </c>
      <c r="C7072">
        <v>89.6084</v>
      </c>
      <c r="D7072">
        <v>5.4678</v>
      </c>
      <c r="E7072">
        <v>10.1345</v>
      </c>
      <c r="F7072">
        <v>9.02625833114414</v>
      </c>
      <c r="G7072">
        <v>4.5733</v>
      </c>
      <c r="H7072">
        <v>32.0029239766081</v>
      </c>
      <c r="I7072">
        <v>2.47368421052631</v>
      </c>
    </row>
    <row r="7073" spans="1:9">
      <c r="A7073">
        <v>4</v>
      </c>
      <c r="B7073">
        <v>3.45249535315985</v>
      </c>
      <c r="C7073">
        <v>103.5978</v>
      </c>
      <c r="D7073">
        <v>2.9862</v>
      </c>
      <c r="E7073">
        <v>9.5503</v>
      </c>
      <c r="F7073">
        <v>8.96866819315666</v>
      </c>
      <c r="G7073">
        <v>3.0197</v>
      </c>
      <c r="H7073">
        <v>26.8496747211895</v>
      </c>
      <c r="I7073">
        <v>1.6875</v>
      </c>
    </row>
    <row r="7074" spans="1:9">
      <c r="A7074">
        <v>4</v>
      </c>
      <c r="B7074">
        <v>25.5989871086556</v>
      </c>
      <c r="C7074">
        <v>54.453</v>
      </c>
      <c r="D7074">
        <v>20.6527</v>
      </c>
      <c r="E7074">
        <v>26.8958</v>
      </c>
      <c r="F7074">
        <v>14.1803398874989</v>
      </c>
      <c r="G7074">
        <v>4.7896</v>
      </c>
      <c r="H7074">
        <v>73.0405156537753</v>
      </c>
      <c r="I7074">
        <v>7.66666666666666</v>
      </c>
    </row>
    <row r="7075" spans="1:9">
      <c r="A7075">
        <v>4</v>
      </c>
      <c r="B7075">
        <v>5.17053795877325</v>
      </c>
      <c r="C7075">
        <v>99.8321</v>
      </c>
      <c r="D7075">
        <v>4.4641</v>
      </c>
      <c r="E7075">
        <v>9.3984</v>
      </c>
      <c r="F7075">
        <v>7.20084025208403</v>
      </c>
      <c r="G7075">
        <v>3.1019</v>
      </c>
      <c r="H7075">
        <v>28.6242668007373</v>
      </c>
      <c r="I7075">
        <v>1.64705882352941</v>
      </c>
    </row>
    <row r="7076" spans="1:9">
      <c r="A7076">
        <v>4</v>
      </c>
      <c r="B7076">
        <v>4.53912780133252</v>
      </c>
      <c r="C7076">
        <v>94.9267</v>
      </c>
      <c r="D7076">
        <v>3.6594</v>
      </c>
      <c r="E7076">
        <v>8.9062</v>
      </c>
      <c r="F7076">
        <v>8.78459492631406</v>
      </c>
      <c r="G7076">
        <v>5.4654</v>
      </c>
      <c r="H7076">
        <v>29.3520088835049</v>
      </c>
      <c r="I7076">
        <v>2.15384615384615</v>
      </c>
    </row>
    <row r="7077" spans="1:9">
      <c r="A7077">
        <v>4</v>
      </c>
      <c r="B7077">
        <v>7.2477922077922</v>
      </c>
      <c r="C7077">
        <v>93.8621</v>
      </c>
      <c r="D7077">
        <v>5.6329</v>
      </c>
      <c r="E7077">
        <v>11.5273</v>
      </c>
      <c r="F7077">
        <v>9.70820393249937</v>
      </c>
      <c r="G7077">
        <v>4.943</v>
      </c>
      <c r="H7077">
        <v>36.6103896103896</v>
      </c>
      <c r="I7077">
        <v>3.21428571428571</v>
      </c>
    </row>
    <row r="7078" spans="1:9">
      <c r="A7078">
        <v>4</v>
      </c>
      <c r="B7078">
        <v>9.05134615384615</v>
      </c>
      <c r="C7078">
        <v>91.2354</v>
      </c>
      <c r="D7078">
        <v>6.9929</v>
      </c>
      <c r="E7078">
        <v>12.9641</v>
      </c>
      <c r="F7078">
        <v>10.0710678118654</v>
      </c>
      <c r="G7078">
        <v>4.9071</v>
      </c>
      <c r="H7078">
        <v>37.8589743589743</v>
      </c>
      <c r="I7078">
        <v>3.08333333333333</v>
      </c>
    </row>
    <row r="7079" spans="1:9">
      <c r="A7079">
        <v>4</v>
      </c>
      <c r="B7079">
        <v>2.39263567380655</v>
      </c>
      <c r="C7079">
        <v>102.3647</v>
      </c>
      <c r="D7079">
        <v>2.0569</v>
      </c>
      <c r="E7079">
        <v>7.403</v>
      </c>
      <c r="F7079">
        <v>7.77059961531621</v>
      </c>
      <c r="G7079">
        <v>3.8272</v>
      </c>
      <c r="H7079">
        <v>22.1286139659975</v>
      </c>
      <c r="I7079">
        <v>1.20689655172413</v>
      </c>
    </row>
    <row r="7080" spans="1:9">
      <c r="A7080">
        <v>4</v>
      </c>
      <c r="B7080">
        <v>1.71718531468531</v>
      </c>
      <c r="C7080">
        <v>107.5321</v>
      </c>
      <c r="D7080">
        <v>1.6241</v>
      </c>
      <c r="E7080">
        <v>6.8927</v>
      </c>
      <c r="F7080">
        <v>6.87298334620741</v>
      </c>
      <c r="G7080">
        <v>2.4652</v>
      </c>
      <c r="H7080">
        <v>20.9248251748251</v>
      </c>
      <c r="I7080">
        <v>1</v>
      </c>
    </row>
    <row r="7081" spans="1:9">
      <c r="A7081">
        <v>4</v>
      </c>
      <c r="B7081">
        <v>1.5053110367893</v>
      </c>
      <c r="C7081">
        <v>110.238</v>
      </c>
      <c r="D7081">
        <v>1.1798</v>
      </c>
      <c r="E7081">
        <v>6.5831</v>
      </c>
      <c r="F7081">
        <v>6.56262651597212</v>
      </c>
      <c r="G7081">
        <v>2.3237</v>
      </c>
      <c r="H7081">
        <v>19.6460423634336</v>
      </c>
      <c r="I7081">
        <v>0.846153846153846</v>
      </c>
    </row>
    <row r="7082" spans="1:9">
      <c r="A7082">
        <v>4</v>
      </c>
      <c r="B7082">
        <v>2.54957526080476</v>
      </c>
      <c r="C7082">
        <v>103.0376</v>
      </c>
      <c r="D7082">
        <v>3.0206</v>
      </c>
      <c r="E7082">
        <v>7.5289</v>
      </c>
      <c r="F7082">
        <v>6.30289129537908</v>
      </c>
      <c r="G7082">
        <v>1.9818</v>
      </c>
      <c r="H7082">
        <v>22.3740685543964</v>
      </c>
      <c r="I7082">
        <v>0.954545454545454</v>
      </c>
    </row>
    <row r="7083" spans="1:9">
      <c r="A7083">
        <v>4</v>
      </c>
      <c r="B7083">
        <v>1.85759414533686</v>
      </c>
      <c r="C7083">
        <v>98.2692</v>
      </c>
      <c r="D7083">
        <v>2.6543</v>
      </c>
      <c r="E7083">
        <v>7.2269</v>
      </c>
      <c r="F7083">
        <v>7.57264594180337</v>
      </c>
      <c r="G7083">
        <v>3.1126</v>
      </c>
      <c r="H7083">
        <v>23.1644601353339</v>
      </c>
      <c r="I7083">
        <v>1.33333333333333</v>
      </c>
    </row>
    <row r="7084" spans="1:9">
      <c r="A7084">
        <v>4</v>
      </c>
      <c r="B7084">
        <v>23.0474074074074</v>
      </c>
      <c r="C7084">
        <v>61.4171</v>
      </c>
      <c r="D7084">
        <v>16.7665</v>
      </c>
      <c r="E7084">
        <v>22.7322</v>
      </c>
      <c r="F7084">
        <v>13.9544511501033</v>
      </c>
      <c r="G7084">
        <v>8.8152</v>
      </c>
      <c r="H7084">
        <v>64.6493827160493</v>
      </c>
      <c r="I7084">
        <v>7.8</v>
      </c>
    </row>
    <row r="7085" spans="1:9">
      <c r="A7085">
        <v>4</v>
      </c>
      <c r="B7085">
        <v>9.63380832282471</v>
      </c>
      <c r="C7085">
        <v>87.649</v>
      </c>
      <c r="D7085">
        <v>8.0283</v>
      </c>
      <c r="E7085">
        <v>13.1195</v>
      </c>
      <c r="F7085">
        <v>9.2634470725607</v>
      </c>
      <c r="G7085">
        <v>4.377</v>
      </c>
      <c r="H7085">
        <v>37.9899117276166</v>
      </c>
      <c r="I7085">
        <v>2.76923076923076</v>
      </c>
    </row>
    <row r="7086" spans="1:9">
      <c r="A7086">
        <v>4</v>
      </c>
      <c r="B7086">
        <v>-0.584366348055372</v>
      </c>
      <c r="C7086">
        <v>115.5585</v>
      </c>
      <c r="D7086">
        <v>-0.6565</v>
      </c>
      <c r="E7086">
        <v>5.1313</v>
      </c>
      <c r="F7086">
        <v>6.24661986388005</v>
      </c>
      <c r="G7086">
        <v>1.3411</v>
      </c>
      <c r="H7086">
        <v>19.2307185234014</v>
      </c>
      <c r="I7086">
        <v>0.918918918918919</v>
      </c>
    </row>
    <row r="7087" spans="1:9">
      <c r="A7087">
        <v>4</v>
      </c>
      <c r="B7087">
        <v>4.14652484143763</v>
      </c>
      <c r="C7087">
        <v>102.6751</v>
      </c>
      <c r="D7087">
        <v>2.8227</v>
      </c>
      <c r="E7087">
        <v>8.3476</v>
      </c>
      <c r="F7087">
        <v>7.95433694306862</v>
      </c>
      <c r="G7087">
        <v>4.4887</v>
      </c>
      <c r="H7087">
        <v>28.4270613107822</v>
      </c>
      <c r="I7087">
        <v>2</v>
      </c>
    </row>
    <row r="7088" spans="1:9">
      <c r="A7088">
        <v>4</v>
      </c>
      <c r="B7088">
        <v>10.6267354138398</v>
      </c>
      <c r="C7088">
        <v>85.0102</v>
      </c>
      <c r="D7088">
        <v>8.9679</v>
      </c>
      <c r="E7088">
        <v>14.3311</v>
      </c>
      <c r="F7088">
        <v>10.0064904974537</v>
      </c>
      <c r="G7088">
        <v>4.2607</v>
      </c>
      <c r="H7088">
        <v>41.4993215739484</v>
      </c>
      <c r="I7088">
        <v>3.36363636363636</v>
      </c>
    </row>
    <row r="7089" spans="1:9">
      <c r="A7089">
        <v>4</v>
      </c>
      <c r="B7089">
        <v>3.86384931506849</v>
      </c>
      <c r="C7089">
        <v>105.5655</v>
      </c>
      <c r="D7089">
        <v>3.0689</v>
      </c>
      <c r="E7089">
        <v>8.2863</v>
      </c>
      <c r="F7089">
        <v>6.67423461417476</v>
      </c>
      <c r="G7089">
        <v>2.7758</v>
      </c>
      <c r="H7089">
        <v>24.8253424657534</v>
      </c>
      <c r="I7089">
        <v>1.2</v>
      </c>
    </row>
    <row r="7090" spans="1:9">
      <c r="A7090">
        <v>4</v>
      </c>
      <c r="B7090">
        <v>7.545625</v>
      </c>
      <c r="C7090">
        <v>94.0563</v>
      </c>
      <c r="D7090">
        <v>6.1026</v>
      </c>
      <c r="E7090">
        <v>11.6833</v>
      </c>
      <c r="F7090">
        <v>9.12372435695794</v>
      </c>
      <c r="G7090">
        <v>4.1785</v>
      </c>
      <c r="H7090">
        <v>34.4166666666666</v>
      </c>
      <c r="I7090">
        <v>2.5</v>
      </c>
    </row>
    <row r="7091" spans="1:9">
      <c r="A7091">
        <v>4</v>
      </c>
      <c r="B7091">
        <v>1.20084171937895</v>
      </c>
      <c r="C7091">
        <v>102.9204</v>
      </c>
      <c r="D7091">
        <v>1.4286</v>
      </c>
      <c r="E7091">
        <v>6.8308</v>
      </c>
      <c r="F7091">
        <v>7.59141384336906</v>
      </c>
      <c r="G7091">
        <v>3.1944</v>
      </c>
      <c r="H7091">
        <v>21.5983323749281</v>
      </c>
      <c r="I7091">
        <v>1.16216216216216</v>
      </c>
    </row>
    <row r="7092" spans="1:9">
      <c r="A7092">
        <v>4</v>
      </c>
      <c r="B7092">
        <v>15.2045065359477</v>
      </c>
      <c r="C7092">
        <v>75.1817</v>
      </c>
      <c r="D7092">
        <v>12.158</v>
      </c>
      <c r="E7092">
        <v>16.9935</v>
      </c>
      <c r="F7092">
        <v>10.3029674334022</v>
      </c>
      <c r="G7092">
        <v>5.5973</v>
      </c>
      <c r="H7092">
        <v>50.718954248366</v>
      </c>
      <c r="I7092">
        <v>4.88888888888888</v>
      </c>
    </row>
    <row r="7093" spans="1:9">
      <c r="A7093">
        <v>4</v>
      </c>
      <c r="B7093">
        <v>10.1459927360774</v>
      </c>
      <c r="C7093">
        <v>89.4005</v>
      </c>
      <c r="D7093">
        <v>7.0714</v>
      </c>
      <c r="E7093">
        <v>12.3742</v>
      </c>
      <c r="F7093">
        <v>9.54653670707977</v>
      </c>
      <c r="G7093">
        <v>6.69</v>
      </c>
      <c r="H7093">
        <v>37.7150928167877</v>
      </c>
      <c r="I7093">
        <v>3.14285714285714</v>
      </c>
    </row>
    <row r="7094" spans="1:9">
      <c r="A7094">
        <v>4</v>
      </c>
      <c r="B7094">
        <v>5.15314910254131</v>
      </c>
      <c r="C7094">
        <v>107.073</v>
      </c>
      <c r="D7094">
        <v>3.1618</v>
      </c>
      <c r="E7094">
        <v>8.8758</v>
      </c>
      <c r="F7094">
        <v>6.98526698493042</v>
      </c>
      <c r="G7094">
        <v>3.728</v>
      </c>
      <c r="H7094">
        <v>24.6065398969255</v>
      </c>
      <c r="I7094">
        <v>1</v>
      </c>
    </row>
    <row r="7095" spans="1:9">
      <c r="A7095">
        <v>4</v>
      </c>
      <c r="B7095">
        <v>4.072291005291</v>
      </c>
      <c r="C7095">
        <v>97.736</v>
      </c>
      <c r="D7095">
        <v>3.2205</v>
      </c>
      <c r="E7095">
        <v>8.3536</v>
      </c>
      <c r="F7095">
        <v>8.27798662911747</v>
      </c>
      <c r="G7095">
        <v>4.9733</v>
      </c>
      <c r="H7095">
        <v>27.797619047619</v>
      </c>
      <c r="I7095">
        <v>1.92857142857142</v>
      </c>
    </row>
    <row r="7096" spans="1:9">
      <c r="A7096">
        <v>4</v>
      </c>
      <c r="B7096">
        <v>4.91764035087719</v>
      </c>
      <c r="C7096">
        <v>93.6968</v>
      </c>
      <c r="D7096">
        <v>4.1239</v>
      </c>
      <c r="E7096">
        <v>9.807</v>
      </c>
      <c r="F7096">
        <v>9.42261628933256</v>
      </c>
      <c r="G7096">
        <v>5.3538</v>
      </c>
      <c r="H7096">
        <v>30.0438596491228</v>
      </c>
      <c r="I7096">
        <v>2.25</v>
      </c>
    </row>
    <row r="7097" spans="1:9">
      <c r="A7097">
        <v>4</v>
      </c>
      <c r="B7097">
        <v>5.35418290854572</v>
      </c>
      <c r="C7097">
        <v>92.7776</v>
      </c>
      <c r="D7097">
        <v>4.0775</v>
      </c>
      <c r="E7097">
        <v>8.2361</v>
      </c>
      <c r="F7097">
        <v>7.97821340398864</v>
      </c>
      <c r="G7097">
        <v>6.2511</v>
      </c>
      <c r="H7097">
        <v>30.0729635182408</v>
      </c>
      <c r="I7097">
        <v>2.26086956521739</v>
      </c>
    </row>
    <row r="7098" spans="1:9">
      <c r="A7098">
        <v>4</v>
      </c>
      <c r="B7098">
        <v>3.95545559666975</v>
      </c>
      <c r="C7098">
        <v>97.092</v>
      </c>
      <c r="D7098">
        <v>3.7782</v>
      </c>
      <c r="E7098">
        <v>8.5604</v>
      </c>
      <c r="F7098">
        <v>7.97821340398864</v>
      </c>
      <c r="G7098">
        <v>3.8885</v>
      </c>
      <c r="H7098">
        <v>27.2520814061054</v>
      </c>
      <c r="I7098">
        <v>1.78260869565217</v>
      </c>
    </row>
    <row r="7099" spans="1:9">
      <c r="A7099">
        <v>4</v>
      </c>
      <c r="B7099">
        <v>4.4767365269461</v>
      </c>
      <c r="C7099">
        <v>104.2713</v>
      </c>
      <c r="D7099">
        <v>2.8643</v>
      </c>
      <c r="E7099">
        <v>8.3566</v>
      </c>
      <c r="F7099">
        <v>7.58257569495584</v>
      </c>
      <c r="G7099">
        <v>4.3588</v>
      </c>
      <c r="H7099">
        <v>27.1790419161676</v>
      </c>
      <c r="I7099">
        <v>1.75</v>
      </c>
    </row>
    <row r="7100" spans="1:9">
      <c r="A7100">
        <v>4</v>
      </c>
      <c r="B7100">
        <v>0.987327586206895</v>
      </c>
      <c r="C7100">
        <v>105.1929</v>
      </c>
      <c r="D7100">
        <v>1.5682</v>
      </c>
      <c r="E7100">
        <v>6.0644</v>
      </c>
      <c r="F7100">
        <v>6.37332333831602</v>
      </c>
      <c r="G7100">
        <v>2.2304</v>
      </c>
      <c r="H7100">
        <v>20.9080459770114</v>
      </c>
      <c r="I7100">
        <v>1.06896551724137</v>
      </c>
    </row>
    <row r="7101" spans="1:9">
      <c r="A7101">
        <v>4</v>
      </c>
      <c r="B7101">
        <v>5.33922077922077</v>
      </c>
      <c r="C7101">
        <v>95.1346</v>
      </c>
      <c r="D7101">
        <v>4.2842</v>
      </c>
      <c r="E7101">
        <v>9.5589</v>
      </c>
      <c r="F7101">
        <v>8.85540043769119</v>
      </c>
      <c r="G7101">
        <v>5.132</v>
      </c>
      <c r="H7101">
        <v>32.1617473435655</v>
      </c>
      <c r="I7101">
        <v>2.57142857142857</v>
      </c>
    </row>
    <row r="7102" spans="1:9">
      <c r="A7102">
        <v>4</v>
      </c>
      <c r="B7102">
        <v>4.65395638629283</v>
      </c>
      <c r="C7102">
        <v>97.4136</v>
      </c>
      <c r="D7102">
        <v>4.1024</v>
      </c>
      <c r="E7102">
        <v>9.5632</v>
      </c>
      <c r="F7102">
        <v>8.70087712549569</v>
      </c>
      <c r="G7102">
        <v>3.986</v>
      </c>
      <c r="H7102">
        <v>30.917445482866</v>
      </c>
      <c r="I7102">
        <v>2.33333333333333</v>
      </c>
    </row>
    <row r="7103" spans="1:9">
      <c r="A7103">
        <v>4</v>
      </c>
      <c r="B7103">
        <v>3.35235213581599</v>
      </c>
      <c r="C7103">
        <v>97.4894</v>
      </c>
      <c r="D7103">
        <v>3.4105</v>
      </c>
      <c r="E7103">
        <v>8.3255</v>
      </c>
      <c r="F7103">
        <v>8.09009733787978</v>
      </c>
      <c r="G7103">
        <v>3.7673</v>
      </c>
      <c r="H7103">
        <v>26.5366922234392</v>
      </c>
      <c r="I7103">
        <v>1.72727272727272</v>
      </c>
    </row>
    <row r="7104" spans="1:9">
      <c r="A7104">
        <v>4</v>
      </c>
      <c r="B7104">
        <v>3.7839233038348</v>
      </c>
      <c r="C7104">
        <v>105.8643</v>
      </c>
      <c r="D7104">
        <v>3.1721</v>
      </c>
      <c r="E7104">
        <v>8.5953</v>
      </c>
      <c r="F7104">
        <v>6.87298334620741</v>
      </c>
      <c r="G7104">
        <v>2.362</v>
      </c>
      <c r="H7104">
        <v>27.3879056047197</v>
      </c>
      <c r="I7104">
        <v>1.61111111111111</v>
      </c>
    </row>
    <row r="7105" spans="1:9">
      <c r="A7105">
        <v>4</v>
      </c>
      <c r="B7105">
        <v>4.9468365436062</v>
      </c>
      <c r="C7105">
        <v>98.1368</v>
      </c>
      <c r="D7105">
        <v>3.7827</v>
      </c>
      <c r="E7105">
        <v>9.927</v>
      </c>
      <c r="F7105">
        <v>9.32455532033676</v>
      </c>
      <c r="G7105">
        <v>4.8156</v>
      </c>
      <c r="H7105">
        <v>33.5254146602461</v>
      </c>
      <c r="I7105">
        <v>2.8095238095238</v>
      </c>
    </row>
    <row r="7106" spans="1:9">
      <c r="A7106">
        <v>4</v>
      </c>
      <c r="B7106">
        <v>3.70898799313894</v>
      </c>
      <c r="C7106">
        <v>99.6456</v>
      </c>
      <c r="D7106">
        <v>3.5502</v>
      </c>
      <c r="E7106">
        <v>8.0393</v>
      </c>
      <c r="F7106">
        <v>7.04519917477945</v>
      </c>
      <c r="G7106">
        <v>3.3139</v>
      </c>
      <c r="H7106">
        <v>27.645307522666</v>
      </c>
      <c r="I7106">
        <v>1.81818181818181</v>
      </c>
    </row>
    <row r="7107" spans="1:9">
      <c r="A7107">
        <v>4</v>
      </c>
      <c r="B7107">
        <v>3.72834808259587</v>
      </c>
      <c r="C7107">
        <v>103.1192</v>
      </c>
      <c r="D7107">
        <v>3.555</v>
      </c>
      <c r="E7107">
        <v>8.8313</v>
      </c>
      <c r="F7107">
        <v>7.28174419288837</v>
      </c>
      <c r="G7107">
        <v>2.2925</v>
      </c>
      <c r="H7107">
        <v>26.5029498525073</v>
      </c>
      <c r="I7107">
        <v>1.44444444444444</v>
      </c>
    </row>
    <row r="7108" spans="1:9">
      <c r="A7108">
        <v>4</v>
      </c>
      <c r="B7108">
        <v>11.0103106508875</v>
      </c>
      <c r="C7108">
        <v>54.7387</v>
      </c>
      <c r="D7108">
        <v>10.8724</v>
      </c>
      <c r="E7108">
        <v>16.1423</v>
      </c>
      <c r="F7108">
        <v>14.0397010829098</v>
      </c>
      <c r="G7108">
        <v>10.1388</v>
      </c>
      <c r="H7108">
        <v>47.7522189349112</v>
      </c>
      <c r="I7108">
        <v>5.625</v>
      </c>
    </row>
    <row r="7109" spans="1:9">
      <c r="A7109">
        <v>4</v>
      </c>
      <c r="B7109">
        <v>3.8673701842546</v>
      </c>
      <c r="C7109">
        <v>94.3497</v>
      </c>
      <c r="D7109">
        <v>4.2192</v>
      </c>
      <c r="E7109">
        <v>9.3469</v>
      </c>
      <c r="F7109">
        <v>8.80947501931112</v>
      </c>
      <c r="G7109">
        <v>3.6571</v>
      </c>
      <c r="H7109">
        <v>29.3974036850921</v>
      </c>
      <c r="I7109">
        <v>2.125</v>
      </c>
    </row>
    <row r="7110" spans="1:9">
      <c r="A7110">
        <v>4</v>
      </c>
      <c r="B7110">
        <v>5.25007803790412</v>
      </c>
      <c r="C7110">
        <v>92.3826</v>
      </c>
      <c r="D7110">
        <v>5.3258</v>
      </c>
      <c r="E7110">
        <v>11.0503</v>
      </c>
      <c r="F7110">
        <v>9.78232998312526</v>
      </c>
      <c r="G7110">
        <v>3.5956</v>
      </c>
      <c r="H7110">
        <v>31.9734671125975</v>
      </c>
      <c r="I7110">
        <v>2.4</v>
      </c>
    </row>
    <row r="7111" spans="1:9">
      <c r="A7111">
        <v>4</v>
      </c>
      <c r="B7111">
        <v>1.38846153846154</v>
      </c>
      <c r="C7111">
        <v>106.3846</v>
      </c>
      <c r="D7111">
        <v>1.4211</v>
      </c>
      <c r="E7111">
        <v>5.8499</v>
      </c>
      <c r="F7111">
        <v>6.038218101251</v>
      </c>
      <c r="G7111">
        <v>2.6998</v>
      </c>
      <c r="H7111">
        <v>21.8433774293646</v>
      </c>
      <c r="I7111">
        <v>1.17948717948717</v>
      </c>
    </row>
    <row r="7112" spans="1:9">
      <c r="A7112">
        <v>4</v>
      </c>
      <c r="B7112">
        <v>3.19232534804966</v>
      </c>
      <c r="C7112">
        <v>97.9521</v>
      </c>
      <c r="D7112">
        <v>3.0238</v>
      </c>
      <c r="E7112">
        <v>7.2234</v>
      </c>
      <c r="F7112">
        <v>7.20084025208403</v>
      </c>
      <c r="G7112">
        <v>4.1912</v>
      </c>
      <c r="H7112">
        <v>25.0947573059074</v>
      </c>
      <c r="I7112">
        <v>1.55882352941176</v>
      </c>
    </row>
    <row r="7113" spans="1:9">
      <c r="A7113">
        <v>4</v>
      </c>
      <c r="B7113">
        <v>4.2225352112676</v>
      </c>
      <c r="C7113">
        <v>97.8924</v>
      </c>
      <c r="D7113">
        <v>3.133</v>
      </c>
      <c r="E7113">
        <v>8.3091</v>
      </c>
      <c r="F7113">
        <v>8.29150262212918</v>
      </c>
      <c r="G7113">
        <v>5.2878</v>
      </c>
      <c r="H7113">
        <v>26.8760563380281</v>
      </c>
      <c r="I7113">
        <v>1.8</v>
      </c>
    </row>
    <row r="7114" spans="1:9">
      <c r="A7114">
        <v>4</v>
      </c>
      <c r="B7114">
        <v>5.11775590551181</v>
      </c>
      <c r="C7114">
        <v>96.904</v>
      </c>
      <c r="D7114">
        <v>4.4757</v>
      </c>
      <c r="E7114">
        <v>9.2998</v>
      </c>
      <c r="F7114">
        <v>7.89897948556635</v>
      </c>
      <c r="G7114">
        <v>3.9127</v>
      </c>
      <c r="H7114">
        <v>29.0237532808398</v>
      </c>
      <c r="I7114">
        <v>1.9</v>
      </c>
    </row>
    <row r="7115" spans="1:9">
      <c r="A7115">
        <v>4</v>
      </c>
      <c r="B7115">
        <v>3.79315060908084</v>
      </c>
      <c r="C7115">
        <v>98.4764</v>
      </c>
      <c r="D7115">
        <v>3.5933</v>
      </c>
      <c r="E7115">
        <v>9.8082</v>
      </c>
      <c r="F7115">
        <v>9.32455532033676</v>
      </c>
      <c r="G7115">
        <v>3.6685</v>
      </c>
      <c r="H7115">
        <v>26.8460686600221</v>
      </c>
      <c r="I7115">
        <v>1.71428571428571</v>
      </c>
    </row>
    <row r="7116" spans="1:9">
      <c r="A7116">
        <v>4</v>
      </c>
      <c r="B7116">
        <v>6.43663561076604</v>
      </c>
      <c r="C7116">
        <v>98.3424</v>
      </c>
      <c r="D7116">
        <v>4.4401</v>
      </c>
      <c r="E7116">
        <v>9.4316</v>
      </c>
      <c r="F7116">
        <v>7.78091443733757</v>
      </c>
      <c r="G7116">
        <v>5.1997</v>
      </c>
      <c r="H7116">
        <v>33.7239475500345</v>
      </c>
      <c r="I7116">
        <v>2.76190476190476</v>
      </c>
    </row>
    <row r="7117" spans="1:9">
      <c r="A7117">
        <v>4</v>
      </c>
      <c r="B7117">
        <v>4.30480845771144</v>
      </c>
      <c r="C7117">
        <v>90.8948</v>
      </c>
      <c r="D7117">
        <v>4.049</v>
      </c>
      <c r="E7117">
        <v>8.2102</v>
      </c>
      <c r="F7117">
        <v>8.24404424085075</v>
      </c>
      <c r="G7117">
        <v>5.5053</v>
      </c>
      <c r="H7117">
        <v>29.1822139303482</v>
      </c>
      <c r="I7117">
        <v>2.125</v>
      </c>
    </row>
    <row r="7118" spans="1:9">
      <c r="A7118">
        <v>4</v>
      </c>
      <c r="B7118">
        <v>5.03805473128915</v>
      </c>
      <c r="C7118">
        <v>100.4705</v>
      </c>
      <c r="D7118">
        <v>3.8968</v>
      </c>
      <c r="E7118">
        <v>8.6758</v>
      </c>
      <c r="F7118">
        <v>7.08248290463863</v>
      </c>
      <c r="G7118">
        <v>3.9904</v>
      </c>
      <c r="H7118">
        <v>27.921035278602</v>
      </c>
      <c r="I7118">
        <v>1.72222222222222</v>
      </c>
    </row>
    <row r="7119" spans="1:9">
      <c r="A7119">
        <v>4</v>
      </c>
      <c r="B7119">
        <v>3.92417623378559</v>
      </c>
      <c r="C7119">
        <v>104.0963</v>
      </c>
      <c r="D7119">
        <v>3.3555</v>
      </c>
      <c r="E7119">
        <v>8.5647</v>
      </c>
      <c r="F7119">
        <v>6.97359707119513</v>
      </c>
      <c r="G7119">
        <v>2.6747</v>
      </c>
      <c r="H7119">
        <v>23.9613836290442</v>
      </c>
      <c r="I7119">
        <v>1</v>
      </c>
    </row>
    <row r="7120" spans="1:9">
      <c r="A7120">
        <v>4</v>
      </c>
      <c r="B7120">
        <v>5.33468543046357</v>
      </c>
      <c r="C7120">
        <v>101.1159</v>
      </c>
      <c r="D7120">
        <v>3.8448</v>
      </c>
      <c r="E7120">
        <v>9.5368</v>
      </c>
      <c r="F7120">
        <v>8.3033008588991</v>
      </c>
      <c r="G7120">
        <v>4.2788</v>
      </c>
      <c r="H7120">
        <v>30.1332781456953</v>
      </c>
      <c r="I7120">
        <v>2.125</v>
      </c>
    </row>
    <row r="7121" spans="1:9">
      <c r="A7121">
        <v>4</v>
      </c>
      <c r="B7121">
        <v>6.37675070028011</v>
      </c>
      <c r="C7121">
        <v>94.284</v>
      </c>
      <c r="D7121">
        <v>5.0358</v>
      </c>
      <c r="E7121">
        <v>9.2779</v>
      </c>
      <c r="F7121">
        <v>7.47213595499958</v>
      </c>
      <c r="G7121">
        <v>5.0595</v>
      </c>
      <c r="H7121">
        <v>30.4775910364145</v>
      </c>
      <c r="I7121">
        <v>2.11111111111111</v>
      </c>
    </row>
    <row r="7122" spans="1:9">
      <c r="A7122">
        <v>4</v>
      </c>
      <c r="B7122">
        <v>5.70065202927478</v>
      </c>
      <c r="C7122">
        <v>97.8287</v>
      </c>
      <c r="D7122">
        <v>4.2239</v>
      </c>
      <c r="E7122">
        <v>9.5779</v>
      </c>
      <c r="F7122">
        <v>8.47722557505166</v>
      </c>
      <c r="G7122">
        <v>4.9088</v>
      </c>
      <c r="H7122">
        <v>30.8310046573519</v>
      </c>
      <c r="I7122">
        <v>2.27777777777777</v>
      </c>
    </row>
    <row r="7123" spans="1:9">
      <c r="A7123">
        <v>4</v>
      </c>
      <c r="B7123">
        <v>0.362302307492868</v>
      </c>
      <c r="C7123">
        <v>114.7245</v>
      </c>
      <c r="D7123">
        <v>-0.0882</v>
      </c>
      <c r="E7123">
        <v>6.0471</v>
      </c>
      <c r="F7123">
        <v>6.76968517462525</v>
      </c>
      <c r="G7123">
        <v>1.9636</v>
      </c>
      <c r="H7123">
        <v>17.0881514130152</v>
      </c>
      <c r="I7123">
        <v>0.684210526315789</v>
      </c>
    </row>
    <row r="7124" spans="1:9">
      <c r="A7124">
        <v>4</v>
      </c>
      <c r="B7124">
        <v>5.0935841405722</v>
      </c>
      <c r="C7124">
        <v>95.1188</v>
      </c>
      <c r="D7124">
        <v>4.1614</v>
      </c>
      <c r="E7124">
        <v>9.0965</v>
      </c>
      <c r="F7124">
        <v>8.47722557505166</v>
      </c>
      <c r="G7124">
        <v>5.0874</v>
      </c>
      <c r="H7124">
        <v>29.9950439288127</v>
      </c>
      <c r="I7124">
        <v>2.21739130434782</v>
      </c>
    </row>
    <row r="7125" spans="1:9">
      <c r="A7125">
        <v>4</v>
      </c>
      <c r="B7125">
        <v>-0.018963133640554</v>
      </c>
      <c r="C7125">
        <v>107.5769</v>
      </c>
      <c r="D7125">
        <v>0.4109</v>
      </c>
      <c r="E7125">
        <v>4.1172</v>
      </c>
      <c r="F7125">
        <v>5.04939015319192</v>
      </c>
      <c r="G7125">
        <v>2.0916</v>
      </c>
      <c r="H7125">
        <v>16.2836866359447</v>
      </c>
      <c r="I7125">
        <v>0.66</v>
      </c>
    </row>
    <row r="7126" spans="1:9">
      <c r="A7126">
        <v>4</v>
      </c>
      <c r="B7126">
        <v>2.48486234177215</v>
      </c>
      <c r="C7126">
        <v>96.2129</v>
      </c>
      <c r="D7126">
        <v>2.9061</v>
      </c>
      <c r="E7126">
        <v>7.9755</v>
      </c>
      <c r="F7126">
        <v>8.3033008588991</v>
      </c>
      <c r="G7126">
        <v>3.9578</v>
      </c>
      <c r="H7126">
        <v>25.2551424050632</v>
      </c>
      <c r="I7126">
        <v>1.59375</v>
      </c>
    </row>
    <row r="7127" spans="1:9">
      <c r="A7127">
        <v>4</v>
      </c>
      <c r="B7127">
        <v>8.19122784810126</v>
      </c>
      <c r="C7127">
        <v>78.8434</v>
      </c>
      <c r="D7127">
        <v>7.1687</v>
      </c>
      <c r="E7127">
        <v>11.5456</v>
      </c>
      <c r="F7127">
        <v>10.3484692283495</v>
      </c>
      <c r="G7127">
        <v>7.3743</v>
      </c>
      <c r="H7127">
        <v>36.4588607594936</v>
      </c>
      <c r="I7127">
        <v>3.3</v>
      </c>
    </row>
    <row r="7128" spans="1:9">
      <c r="A7128">
        <v>4</v>
      </c>
      <c r="B7128">
        <v>4.07685560675883</v>
      </c>
      <c r="C7128">
        <v>99.6104</v>
      </c>
      <c r="D7128">
        <v>3.0329</v>
      </c>
      <c r="E7128">
        <v>8.2273</v>
      </c>
      <c r="F7128">
        <v>8.07092552837109</v>
      </c>
      <c r="G7128">
        <v>4.8347</v>
      </c>
      <c r="H7128">
        <v>28.3102918586789</v>
      </c>
      <c r="I7128">
        <v>2</v>
      </c>
    </row>
    <row r="7129" spans="1:9">
      <c r="A7129">
        <v>4</v>
      </c>
      <c r="B7129">
        <v>5.88636991028295</v>
      </c>
      <c r="C7129">
        <v>91.2039</v>
      </c>
      <c r="D7129">
        <v>4.9823</v>
      </c>
      <c r="E7129">
        <v>9.5158</v>
      </c>
      <c r="F7129">
        <v>8.62731433871137</v>
      </c>
      <c r="G7129">
        <v>5.4976</v>
      </c>
      <c r="H7129">
        <v>32.4851621808143</v>
      </c>
      <c r="I7129">
        <v>2.61111111111111</v>
      </c>
    </row>
    <row r="7130" spans="1:9">
      <c r="A7130">
        <v>4</v>
      </c>
      <c r="B7130">
        <v>6.25104849279161</v>
      </c>
      <c r="C7130">
        <v>104.2192</v>
      </c>
      <c r="D7130">
        <v>4.5254</v>
      </c>
      <c r="E7130">
        <v>10.0768</v>
      </c>
      <c r="F7130">
        <v>6.58568582800318</v>
      </c>
      <c r="G7130">
        <v>2.9272</v>
      </c>
      <c r="H7130">
        <v>29.4733508082131</v>
      </c>
      <c r="I7130">
        <v>1.42857142857142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7"/>
  <sheetViews>
    <sheetView workbookViewId="0">
      <selection activeCell="B10" sqref="B10:I11"/>
    </sheetView>
  </sheetViews>
  <sheetFormatPr defaultColWidth="8.88888888888889" defaultRowHeight="14.4" outlineLevelRow="6"/>
  <cols>
    <col min="1" max="1" width="9.22222222222222"/>
    <col min="2" max="9" width="18.1111111111111" customWidth="1"/>
  </cols>
  <sheetData>
    <row r="3" spans="1:9">
      <c r="A3" t="s">
        <v>0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</row>
    <row r="4" spans="1:9">
      <c r="A4">
        <v>3</v>
      </c>
      <c r="B4">
        <v>3.86501907183831</v>
      </c>
      <c r="C4">
        <v>98.1852676237626</v>
      </c>
      <c r="D4">
        <v>3.0782195049505</v>
      </c>
      <c r="E4">
        <v>7.57787019801981</v>
      </c>
      <c r="F4">
        <v>7.29977815554345</v>
      </c>
      <c r="G4">
        <v>4.45527610561057</v>
      </c>
      <c r="H4">
        <v>25.8577840131342</v>
      </c>
      <c r="I4">
        <v>1.77342933715566</v>
      </c>
    </row>
    <row r="5" spans="1:9">
      <c r="A5">
        <v>4</v>
      </c>
      <c r="B5">
        <v>7.25554690874577</v>
      </c>
      <c r="C5">
        <v>89.8849995364726</v>
      </c>
      <c r="D5">
        <v>5.74451353988778</v>
      </c>
      <c r="E5">
        <v>10.6626091485728</v>
      </c>
      <c r="F5">
        <v>9.05099990162706</v>
      </c>
      <c r="G5">
        <v>5.70886025859966</v>
      </c>
      <c r="H5">
        <v>33.4795668044021</v>
      </c>
      <c r="I5">
        <v>2.79441458384192</v>
      </c>
    </row>
    <row r="6" spans="1:1">
      <c r="A6" t="s">
        <v>17</v>
      </c>
    </row>
    <row r="7" spans="1:9">
      <c r="A7" t="s">
        <v>18</v>
      </c>
      <c r="B7">
        <v>5.81448934866306</v>
      </c>
      <c r="C7">
        <v>93.4128172254176</v>
      </c>
      <c r="D7">
        <v>4.61127312386029</v>
      </c>
      <c r="E7">
        <v>9.35151937158086</v>
      </c>
      <c r="F7">
        <v>8.30668767121138</v>
      </c>
      <c r="G7">
        <v>5.17605622106888</v>
      </c>
      <c r="H7">
        <v>30.2401220214673</v>
      </c>
      <c r="I7">
        <v>2.36047079123996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CLOTH_INDEX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珍惜眼前的一切</cp:lastModifiedBy>
  <dcterms:created xsi:type="dcterms:W3CDTF">2023-03-20T08:13:00Z</dcterms:created>
  <dcterms:modified xsi:type="dcterms:W3CDTF">2023-03-20T09:53:45Z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CF45B6918C4943B986366105B2CB9C93</vt:lpwstr>
  </property>
  <property fmtid="{D5CDD505-2E9C-101B-9397-08002B2CF9AE}" pid="3" name="KSOProductBuildVer">
    <vt:lpwstr>2052-11.1.0.12970</vt:lpwstr>
  </property>
</Properties>
</file>