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A3B8BE42-F423-4DA0-BE51-057BB22A35AD}" xr6:coauthVersionLast="47" xr6:coauthVersionMax="47" xr10:uidLastSave="{00000000-0000-0000-0000-000000000000}"/>
  <bookViews>
    <workbookView xWindow="-120" yWindow="-120" windowWidth="21840" windowHeight="13140" xr2:uid="{E7B62340-7D6F-4D10-ACCF-05A7664FCB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<sst xmlns="http://schemas.openxmlformats.org/spreadsheetml/2006/main" count="10" uniqueCount="10">
  <si>
    <t>TRATANDO ERROS</t>
  </si>
  <si>
    <t>#VALOR</t>
  </si>
  <si>
    <t>DIVISOR IGUAL A ZERO</t>
  </si>
  <si>
    <t>FÓRMULA ERRADA</t>
  </si>
  <si>
    <t>ARGUMENTO ERRADO</t>
  </si>
  <si>
    <t>SOMA USANDO STRING</t>
  </si>
  <si>
    <t>2/0</t>
  </si>
  <si>
    <t>som(a1:2)</t>
  </si>
  <si>
    <t>soma(a1 a2)</t>
  </si>
  <si>
    <t>"a"+"b"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</si>
</sst>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0EDD-BC39-4E20-B0C9-E792BB3ABFC2}">
  <dimension ref="A1:D5"/>
  <sheetViews>
    <sheetView tabSelected="1" workbookViewId="0">
      <selection activeCell="H5" sqref="H5"/>
    </sheetView>
  </sheetViews>
  <sheetFormatPr defaultRowHeight="15" x14ac:dyDescent="0.25"/>
  <cols>
    <col min="1" max="1" width="11.5703125" bestFit="1" customWidth="1"/>
    <col min="4" max="4" width="21.85546875" bestFit="1" customWidth="1"/>
  </cols>
  <sheetData>
    <row r="1" spans="1:4" ht="23.25" x14ac:dyDescent="0.35">
      <c r="A1" s="1" t="s">
        <v>0</v>
      </c>
      <c r="B1" s="1"/>
      <c r="C1" s="1"/>
      <c r="D1" s="1"/>
    </row>
    <row r="2" spans="1:4" x14ac:dyDescent="0.25">
      <c r="A2" t="s">
        <v>6</v>
      </c>
      <c r="B2" t="e">
        <f>52/0</f>
        <v>#DIV/0!</v>
      </c>
      <c r="C2" t="e">
        <v>#DIV/0!</v>
      </c>
      <c r="D2" t="s">
        <v>2</v>
      </c>
    </row>
    <row r="3" spans="1:4" x14ac:dyDescent="0.25">
      <c r="A3" t="s">
        <v>7</v>
      </c>
      <c r="B3" t="e">
        <f ca="1">som(A1:A2)</f>
        <v>#NAME?</v>
      </c>
      <c r="C3" t="e">
        <v>#NAME?</v>
      </c>
      <c r="D3" t="s">
        <v>3</v>
      </c>
    </row>
    <row r="4" spans="1:4" x14ac:dyDescent="0.25">
      <c r="A4" t="s">
        <v>8</v>
      </c>
      <c r="B4" t="e">
        <f>SUM(A1 A2)</f>
        <v>#NULL!</v>
      </c>
      <c r="C4" t="e">
        <v>#NULL!</v>
      </c>
      <c r="D4" t="s">
        <v>4</v>
      </c>
    </row>
    <row r="5" spans="1:4" x14ac:dyDescent="0.25">
      <c r="A5" t="s">
        <v>9</v>
      </c>
      <c r="B5" t="e">
        <f>"a"+"b"</f>
        <v>#VALUE!</v>
      </c>
      <c r="C5" t="s">
        <v>1</v>
      </c>
      <c r="D5" t="s">
        <v>5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im-012</dc:creator>
  <cp:lastModifiedBy>PC-13</cp:lastModifiedBy>
  <dcterms:created xsi:type="dcterms:W3CDTF">2022-01-27T17:44:08Z</dcterms:created>
  <dcterms:modified xsi:type="dcterms:W3CDTF">2022-01-28T13:56:12Z</dcterms:modified>
</cp:coreProperties>
</file>