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Sexto_sem\Adq_datos\caracterizacion_sesion\"/>
    </mc:Choice>
  </mc:AlternateContent>
  <xr:revisionPtr revIDLastSave="0" documentId="13_ncr:1_{469D03A5-DF09-408F-93E3-62D1D4257DB8}" xr6:coauthVersionLast="47" xr6:coauthVersionMax="47" xr10:uidLastSave="{00000000-0000-0000-0000-000000000000}"/>
  <bookViews>
    <workbookView xWindow="-28920" yWindow="8580" windowWidth="29040" windowHeight="16440" xr2:uid="{4D769D19-A463-49EC-B6C8-5105D83F0BD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<sst xmlns="http://schemas.openxmlformats.org/spreadsheetml/2006/main" count="2" uniqueCount="2">
  <si>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CELCIUS</t>
  </si>
  <si>
    <t>VOLTAJE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</si>
</sst>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112F96B6-FB4C-4F76-93FC-74BDD4CB4AA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CELCIUS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9254657982566987E-2"/>
                  <c:y val="-0.449100578559185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Hoja1!$B$2:$B$101</c:f>
              <c:numCache>
                <c:formatCode>General</c:formatCode>
                <c:ptCount val="100"/>
                <c:pt idx="0">
                  <c:v>0.12291000000000001</c:v>
                </c:pt>
                <c:pt idx="1">
                  <c:v>0.12352</c:v>
                </c:pt>
                <c:pt idx="2">
                  <c:v>0.12253</c:v>
                </c:pt>
                <c:pt idx="3">
                  <c:v>0.12161</c:v>
                </c:pt>
                <c:pt idx="4">
                  <c:v>0.12046999999999999</c:v>
                </c:pt>
                <c:pt idx="5">
                  <c:v>0.1191</c:v>
                </c:pt>
                <c:pt idx="6">
                  <c:v>0.11788</c:v>
                </c:pt>
                <c:pt idx="7">
                  <c:v>0.11658</c:v>
                </c:pt>
                <c:pt idx="8">
                  <c:v>0.11536</c:v>
                </c:pt>
                <c:pt idx="9">
                  <c:v>0.11421000000000001</c:v>
                </c:pt>
                <c:pt idx="10">
                  <c:v>0.11307</c:v>
                </c:pt>
                <c:pt idx="11">
                  <c:v>0.112</c:v>
                </c:pt>
                <c:pt idx="12">
                  <c:v>0.11124000000000001</c:v>
                </c:pt>
                <c:pt idx="13">
                  <c:v>0.11017</c:v>
                </c:pt>
                <c:pt idx="14">
                  <c:v>0.10918</c:v>
                </c:pt>
                <c:pt idx="15">
                  <c:v>0.10834000000000001</c:v>
                </c:pt>
                <c:pt idx="16">
                  <c:v>0.1075</c:v>
                </c:pt>
                <c:pt idx="17">
                  <c:v>0.10674</c:v>
                </c:pt>
                <c:pt idx="18">
                  <c:v>0.1062</c:v>
                </c:pt>
                <c:pt idx="19">
                  <c:v>0.10552</c:v>
                </c:pt>
                <c:pt idx="20">
                  <c:v>0.10483000000000001</c:v>
                </c:pt>
                <c:pt idx="21">
                  <c:v>0.1043</c:v>
                </c:pt>
                <c:pt idx="22">
                  <c:v>0.10376000000000001</c:v>
                </c:pt>
                <c:pt idx="23">
                  <c:v>0.1033</c:v>
                </c:pt>
                <c:pt idx="24">
                  <c:v>0.10262</c:v>
                </c:pt>
                <c:pt idx="25">
                  <c:v>0.10216</c:v>
                </c:pt>
                <c:pt idx="26">
                  <c:v>0.10163</c:v>
                </c:pt>
                <c:pt idx="27">
                  <c:v>0.10117</c:v>
                </c:pt>
                <c:pt idx="28">
                  <c:v>0.10094</c:v>
                </c:pt>
                <c:pt idx="29">
                  <c:v>0.10048</c:v>
                </c:pt>
                <c:pt idx="30">
                  <c:v>9.9949999999999997E-2</c:v>
                </c:pt>
                <c:pt idx="31">
                  <c:v>9.9339999999999998E-2</c:v>
                </c:pt>
                <c:pt idx="32">
                  <c:v>9.9030000000000007E-2</c:v>
                </c:pt>
                <c:pt idx="33">
                  <c:v>9.8570000000000005E-2</c:v>
                </c:pt>
                <c:pt idx="34">
                  <c:v>9.819E-2</c:v>
                </c:pt>
                <c:pt idx="35">
                  <c:v>9.7729999999999997E-2</c:v>
                </c:pt>
                <c:pt idx="36">
                  <c:v>9.7430000000000003E-2</c:v>
                </c:pt>
                <c:pt idx="37">
                  <c:v>9.7430000000000003E-2</c:v>
                </c:pt>
                <c:pt idx="38">
                  <c:v>9.7280000000000005E-2</c:v>
                </c:pt>
                <c:pt idx="39">
                  <c:v>9.7199999999999995E-2</c:v>
                </c:pt>
                <c:pt idx="40">
                  <c:v>9.6740000000000007E-2</c:v>
                </c:pt>
                <c:pt idx="41">
                  <c:v>9.6360000000000001E-2</c:v>
                </c:pt>
                <c:pt idx="42">
                  <c:v>9.5899999999999999E-2</c:v>
                </c:pt>
                <c:pt idx="43">
                  <c:v>9.5519999999999994E-2</c:v>
                </c:pt>
                <c:pt idx="44">
                  <c:v>9.5060000000000006E-2</c:v>
                </c:pt>
                <c:pt idx="45">
                  <c:v>9.4299999999999995E-2</c:v>
                </c:pt>
                <c:pt idx="46">
                  <c:v>9.4070000000000001E-2</c:v>
                </c:pt>
                <c:pt idx="47">
                  <c:v>9.3840000000000007E-2</c:v>
                </c:pt>
                <c:pt idx="48">
                  <c:v>9.3539999999999998E-2</c:v>
                </c:pt>
                <c:pt idx="49">
                  <c:v>9.3160000000000007E-2</c:v>
                </c:pt>
                <c:pt idx="50">
                  <c:v>9.2770000000000005E-2</c:v>
                </c:pt>
                <c:pt idx="51">
                  <c:v>9.239E-2</c:v>
                </c:pt>
                <c:pt idx="52">
                  <c:v>9.2009999999999995E-2</c:v>
                </c:pt>
                <c:pt idx="53">
                  <c:v>9.171E-2</c:v>
                </c:pt>
                <c:pt idx="54">
                  <c:v>9.1480000000000006E-2</c:v>
                </c:pt>
                <c:pt idx="55">
                  <c:v>9.1329999999999995E-2</c:v>
                </c:pt>
                <c:pt idx="56">
                  <c:v>9.1249999999999998E-2</c:v>
                </c:pt>
                <c:pt idx="57">
                  <c:v>9.1020000000000004E-2</c:v>
                </c:pt>
                <c:pt idx="58">
                  <c:v>9.0789999999999996E-2</c:v>
                </c:pt>
                <c:pt idx="59">
                  <c:v>9.0789999999999996E-2</c:v>
                </c:pt>
                <c:pt idx="60">
                  <c:v>9.0329999999999994E-2</c:v>
                </c:pt>
                <c:pt idx="61">
                  <c:v>9.0179999999999996E-2</c:v>
                </c:pt>
                <c:pt idx="62">
                  <c:v>8.9950000000000002E-2</c:v>
                </c:pt>
                <c:pt idx="63">
                  <c:v>8.9649999999999994E-2</c:v>
                </c:pt>
                <c:pt idx="64">
                  <c:v>8.949E-2</c:v>
                </c:pt>
                <c:pt idx="65">
                  <c:v>8.9190000000000005E-2</c:v>
                </c:pt>
                <c:pt idx="66">
                  <c:v>8.8650000000000007E-2</c:v>
                </c:pt>
                <c:pt idx="67">
                  <c:v>8.8270000000000001E-2</c:v>
                </c:pt>
                <c:pt idx="68">
                  <c:v>8.7819999999999995E-2</c:v>
                </c:pt>
                <c:pt idx="69">
                  <c:v>8.7279999999999996E-2</c:v>
                </c:pt>
                <c:pt idx="70">
                  <c:v>8.6819999999999994E-2</c:v>
                </c:pt>
                <c:pt idx="71">
                  <c:v>8.659E-2</c:v>
                </c:pt>
                <c:pt idx="72">
                  <c:v>8.652E-2</c:v>
                </c:pt>
                <c:pt idx="73">
                  <c:v>8.6440000000000003E-2</c:v>
                </c:pt>
                <c:pt idx="74">
                  <c:v>8.652E-2</c:v>
                </c:pt>
                <c:pt idx="75">
                  <c:v>8.6749999999999994E-2</c:v>
                </c:pt>
                <c:pt idx="76">
                  <c:v>8.6440000000000003E-2</c:v>
                </c:pt>
                <c:pt idx="77">
                  <c:v>8.6440000000000003E-2</c:v>
                </c:pt>
                <c:pt idx="78">
                  <c:v>8.6370000000000002E-2</c:v>
                </c:pt>
                <c:pt idx="79">
                  <c:v>8.6209999999999995E-2</c:v>
                </c:pt>
                <c:pt idx="80">
                  <c:v>8.6139999999999994E-2</c:v>
                </c:pt>
                <c:pt idx="81">
                  <c:v>8.5830000000000004E-2</c:v>
                </c:pt>
                <c:pt idx="82">
                  <c:v>8.5680000000000006E-2</c:v>
                </c:pt>
                <c:pt idx="83">
                  <c:v>8.5529999999999995E-2</c:v>
                </c:pt>
                <c:pt idx="84">
                  <c:v>8.5070000000000007E-2</c:v>
                </c:pt>
                <c:pt idx="85">
                  <c:v>8.4839999999999999E-2</c:v>
                </c:pt>
                <c:pt idx="86">
                  <c:v>8.4529999999999994E-2</c:v>
                </c:pt>
                <c:pt idx="87">
                  <c:v>8.4229999999999999E-2</c:v>
                </c:pt>
                <c:pt idx="88">
                  <c:v>8.3849999999999994E-2</c:v>
                </c:pt>
                <c:pt idx="89">
                  <c:v>8.3390000000000006E-2</c:v>
                </c:pt>
                <c:pt idx="90">
                  <c:v>8.3159999999999998E-2</c:v>
                </c:pt>
                <c:pt idx="91">
                  <c:v>8.2930000000000004E-2</c:v>
                </c:pt>
                <c:pt idx="92">
                  <c:v>8.2549999999999998E-2</c:v>
                </c:pt>
                <c:pt idx="93">
                  <c:v>8.2400000000000001E-2</c:v>
                </c:pt>
                <c:pt idx="94">
                  <c:v>8.2089999999999996E-2</c:v>
                </c:pt>
                <c:pt idx="95">
                  <c:v>8.2019999999999996E-2</c:v>
                </c:pt>
                <c:pt idx="96">
                  <c:v>8.1710000000000005E-2</c:v>
                </c:pt>
                <c:pt idx="97">
                  <c:v>8.1409999999999996E-2</c:v>
                </c:pt>
                <c:pt idx="98">
                  <c:v>8.0869999999999997E-2</c:v>
                </c:pt>
                <c:pt idx="99">
                  <c:v>8.0420000000000005E-2</c:v>
                </c:pt>
              </c:numCache>
            </c:numRef>
          </c:xVal>
          <c:yVal>
            <c:numRef>
              <c:f>Hoja1!$C$2:$C$101</c:f>
              <c:numCache>
                <c:formatCode>General</c:formatCode>
                <c:ptCount val="100"/>
                <c:pt idx="0">
                  <c:v>31.433599999999998</c:v>
                </c:pt>
                <c:pt idx="1">
                  <c:v>31.662500000000001</c:v>
                </c:pt>
                <c:pt idx="2">
                  <c:v>31.967700000000001</c:v>
                </c:pt>
                <c:pt idx="3">
                  <c:v>32.272799999999997</c:v>
                </c:pt>
                <c:pt idx="4">
                  <c:v>32.578000000000003</c:v>
                </c:pt>
                <c:pt idx="5">
                  <c:v>32.883200000000002</c:v>
                </c:pt>
                <c:pt idx="6">
                  <c:v>33.112099999999998</c:v>
                </c:pt>
                <c:pt idx="7">
                  <c:v>33.493600000000001</c:v>
                </c:pt>
                <c:pt idx="8">
                  <c:v>33.569800000000001</c:v>
                </c:pt>
                <c:pt idx="9">
                  <c:v>33.798699999999997</c:v>
                </c:pt>
                <c:pt idx="10">
                  <c:v>34.0276</c:v>
                </c:pt>
                <c:pt idx="11">
                  <c:v>34.332799999999999</c:v>
                </c:pt>
                <c:pt idx="12">
                  <c:v>34.637999999999998</c:v>
                </c:pt>
                <c:pt idx="13">
                  <c:v>34.790599999999998</c:v>
                </c:pt>
                <c:pt idx="14">
                  <c:v>35.019500000000001</c:v>
                </c:pt>
                <c:pt idx="15">
                  <c:v>35.2483</c:v>
                </c:pt>
                <c:pt idx="16">
                  <c:v>35.477200000000003</c:v>
                </c:pt>
                <c:pt idx="17">
                  <c:v>35.706099999999999</c:v>
                </c:pt>
                <c:pt idx="18">
                  <c:v>35.858699999999999</c:v>
                </c:pt>
                <c:pt idx="19">
                  <c:v>36.087600000000002</c:v>
                </c:pt>
                <c:pt idx="20">
                  <c:v>36.316499999999998</c:v>
                </c:pt>
                <c:pt idx="21">
                  <c:v>36.469099999999997</c:v>
                </c:pt>
                <c:pt idx="22">
                  <c:v>37.0794</c:v>
                </c:pt>
                <c:pt idx="23">
                  <c:v>36.9268</c:v>
                </c:pt>
                <c:pt idx="24">
                  <c:v>37.0794</c:v>
                </c:pt>
                <c:pt idx="25">
                  <c:v>37.537199999999999</c:v>
                </c:pt>
                <c:pt idx="26">
                  <c:v>37.460900000000002</c:v>
                </c:pt>
                <c:pt idx="27">
                  <c:v>37.689799999999998</c:v>
                </c:pt>
                <c:pt idx="28">
                  <c:v>37.766100000000002</c:v>
                </c:pt>
                <c:pt idx="29">
                  <c:v>37.994999999999997</c:v>
                </c:pt>
                <c:pt idx="30">
                  <c:v>38.223799999999997</c:v>
                </c:pt>
                <c:pt idx="31">
                  <c:v>38.376399999999997</c:v>
                </c:pt>
                <c:pt idx="32">
                  <c:v>38.529000000000003</c:v>
                </c:pt>
                <c:pt idx="33">
                  <c:v>38.681600000000003</c:v>
                </c:pt>
                <c:pt idx="34">
                  <c:v>38.834200000000003</c:v>
                </c:pt>
                <c:pt idx="35">
                  <c:v>39.063099999999999</c:v>
                </c:pt>
                <c:pt idx="36">
                  <c:v>39.215699999999998</c:v>
                </c:pt>
                <c:pt idx="37">
                  <c:v>39.292000000000002</c:v>
                </c:pt>
                <c:pt idx="38">
                  <c:v>39.520899999999997</c:v>
                </c:pt>
                <c:pt idx="39">
                  <c:v>39.673499999999997</c:v>
                </c:pt>
                <c:pt idx="40">
                  <c:v>39.826000000000001</c:v>
                </c:pt>
                <c:pt idx="41">
                  <c:v>39.9786</c:v>
                </c:pt>
                <c:pt idx="42">
                  <c:v>40.360100000000003</c:v>
                </c:pt>
                <c:pt idx="43">
                  <c:v>40.283799999999999</c:v>
                </c:pt>
                <c:pt idx="44">
                  <c:v>40.436399999999999</c:v>
                </c:pt>
                <c:pt idx="45">
                  <c:v>40.741599999999998</c:v>
                </c:pt>
                <c:pt idx="46">
                  <c:v>40.741599999999998</c:v>
                </c:pt>
                <c:pt idx="47">
                  <c:v>40.970500000000001</c:v>
                </c:pt>
                <c:pt idx="48">
                  <c:v>40.970500000000001</c:v>
                </c:pt>
                <c:pt idx="49">
                  <c:v>41.123100000000001</c:v>
                </c:pt>
                <c:pt idx="50">
                  <c:v>41.351900000000001</c:v>
                </c:pt>
                <c:pt idx="51">
                  <c:v>41.5045</c:v>
                </c:pt>
                <c:pt idx="52">
                  <c:v>41.6571</c:v>
                </c:pt>
                <c:pt idx="53">
                  <c:v>41.733400000000003</c:v>
                </c:pt>
                <c:pt idx="54">
                  <c:v>41.962299999999999</c:v>
                </c:pt>
                <c:pt idx="55">
                  <c:v>42.191200000000002</c:v>
                </c:pt>
                <c:pt idx="56">
                  <c:v>42.191200000000002</c:v>
                </c:pt>
                <c:pt idx="57">
                  <c:v>42.496400000000001</c:v>
                </c:pt>
                <c:pt idx="58">
                  <c:v>42.496400000000001</c:v>
                </c:pt>
                <c:pt idx="59">
                  <c:v>42.649000000000001</c:v>
                </c:pt>
                <c:pt idx="60">
                  <c:v>42.801600000000001</c:v>
                </c:pt>
                <c:pt idx="61">
                  <c:v>43.106699999999996</c:v>
                </c:pt>
                <c:pt idx="62">
                  <c:v>43.183</c:v>
                </c:pt>
                <c:pt idx="63">
                  <c:v>43.335599999999999</c:v>
                </c:pt>
                <c:pt idx="64">
                  <c:v>43.488199999999999</c:v>
                </c:pt>
                <c:pt idx="65">
                  <c:v>43.640799999999999</c:v>
                </c:pt>
                <c:pt idx="66">
                  <c:v>44.022300000000001</c:v>
                </c:pt>
                <c:pt idx="67">
                  <c:v>43.945999999999998</c:v>
                </c:pt>
                <c:pt idx="68">
                  <c:v>44.174900000000001</c:v>
                </c:pt>
                <c:pt idx="69">
                  <c:v>44.327500000000001</c:v>
                </c:pt>
                <c:pt idx="70">
                  <c:v>44.48</c:v>
                </c:pt>
                <c:pt idx="71">
                  <c:v>44.403799999999997</c:v>
                </c:pt>
                <c:pt idx="72">
                  <c:v>44.7089</c:v>
                </c:pt>
                <c:pt idx="73">
                  <c:v>44.861499999999999</c:v>
                </c:pt>
                <c:pt idx="74">
                  <c:v>45.166699999999999</c:v>
                </c:pt>
                <c:pt idx="75">
                  <c:v>45.319299999999998</c:v>
                </c:pt>
                <c:pt idx="76">
                  <c:v>45.395600000000002</c:v>
                </c:pt>
                <c:pt idx="77">
                  <c:v>45.853400000000001</c:v>
                </c:pt>
                <c:pt idx="78">
                  <c:v>45.853400000000001</c:v>
                </c:pt>
                <c:pt idx="79">
                  <c:v>45.929699999999997</c:v>
                </c:pt>
                <c:pt idx="80">
                  <c:v>46.005899999999997</c:v>
                </c:pt>
                <c:pt idx="81">
                  <c:v>46.311100000000003</c:v>
                </c:pt>
                <c:pt idx="82">
                  <c:v>46.2348</c:v>
                </c:pt>
                <c:pt idx="83">
                  <c:v>46.616300000000003</c:v>
                </c:pt>
                <c:pt idx="84">
                  <c:v>46.768900000000002</c:v>
                </c:pt>
                <c:pt idx="85">
                  <c:v>46.845199999999998</c:v>
                </c:pt>
                <c:pt idx="86">
                  <c:v>46.997799999999998</c:v>
                </c:pt>
                <c:pt idx="87">
                  <c:v>47.226700000000001</c:v>
                </c:pt>
                <c:pt idx="88">
                  <c:v>47.379300000000001</c:v>
                </c:pt>
                <c:pt idx="89">
                  <c:v>47.5319</c:v>
                </c:pt>
                <c:pt idx="90">
                  <c:v>47.684399999999997</c:v>
                </c:pt>
                <c:pt idx="91">
                  <c:v>47.7607</c:v>
                </c:pt>
                <c:pt idx="92">
                  <c:v>47.5319</c:v>
                </c:pt>
                <c:pt idx="93">
                  <c:v>48.142200000000003</c:v>
                </c:pt>
                <c:pt idx="94">
                  <c:v>47.989600000000003</c:v>
                </c:pt>
                <c:pt idx="95">
                  <c:v>48.294800000000002</c:v>
                </c:pt>
                <c:pt idx="96">
                  <c:v>48.447400000000002</c:v>
                </c:pt>
                <c:pt idx="97">
                  <c:v>48.676299999999998</c:v>
                </c:pt>
                <c:pt idx="98">
                  <c:v>48.752600000000001</c:v>
                </c:pt>
                <c:pt idx="99">
                  <c:v>48.828899999999997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A9-406E-A31E-40CA31053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713327"/>
        <c:axId val="634868463"/>
      </c:scatterChart>
      <c:valAx>
        <c:axId val="89171332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4868463"/>
        <c:crosses val="autoZero"/>
        <c:crossBetween val="midCat"/>
      </c:valAx>
      <c:valAx>
        <c:axId val="63486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91713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0</xdr:row>
      <xdr:rowOff>28574</xdr:rowOff>
    </xdr:from>
    <xdr:to>
      <xdr:col>12</xdr:col>
      <xdr:colOff>125186</xdr:colOff>
      <xdr:row>28</xdr:row>
      <xdr:rowOff>78921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17B878D-2422-0F4E-2F6D-5374CAEA86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4328C-CC56-4786-9834-F030B6BC620B}">
  <dimension ref="B1:N101"/>
  <sheetViews>
    <sheetView tabSelected="1" workbookViewId="0">
      <selection activeCell="N8" sqref="N8"/>
    </sheetView>
  </sheetViews>
  <sheetFormatPr baseColWidth="10" defaultRowHeight="14.6" x14ac:dyDescent="0.4"/>
  <cols>
    <col min="3" max="3" width="14.4609375" customWidth="1"/>
  </cols>
  <sheetData>
    <row r="1" spans="2:14" x14ac:dyDescent="0.4">
      <c r="B1" t="s">
        <v>1</v>
      </c>
      <c r="C1" t="s">
        <v>0</v>
      </c>
    </row>
    <row r="2" spans="2:14" x14ac:dyDescent="0.4">
      <c r="B2">
        <v>0.12291000000000001</v>
      </c>
      <c r="C2">
        <v>31.433599999999998</v>
      </c>
    </row>
    <row r="3" spans="2:14" x14ac:dyDescent="0.4">
      <c r="B3">
        <v>0.12352</v>
      </c>
      <c r="C3">
        <v>31.662500000000001</v>
      </c>
    </row>
    <row r="4" spans="2:14" x14ac:dyDescent="0.4">
      <c r="B4">
        <v>0.12253</v>
      </c>
      <c r="C4">
        <v>31.967700000000001</v>
      </c>
    </row>
    <row r="5" spans="2:14" x14ac:dyDescent="0.4">
      <c r="B5">
        <v>0.12161</v>
      </c>
      <c r="C5">
        <v>32.272799999999997</v>
      </c>
    </row>
    <row r="6" spans="2:14" x14ac:dyDescent="0.4">
      <c r="B6">
        <v>0.12046999999999999</v>
      </c>
      <c r="C6">
        <v>32.578000000000003</v>
      </c>
    </row>
    <row r="7" spans="2:14" x14ac:dyDescent="0.4">
      <c r="B7">
        <v>0.1191</v>
      </c>
      <c r="C7">
        <v>32.883200000000002</v>
      </c>
    </row>
    <row r="8" spans="2:14" x14ac:dyDescent="0.4">
      <c r="B8">
        <v>0.11788</v>
      </c>
      <c r="C8">
        <v>33.112099999999998</v>
      </c>
    </row>
    <row r="9" spans="2:14" x14ac:dyDescent="0.4">
      <c r="B9">
        <v>0.11658</v>
      </c>
      <c r="C9">
        <v>33.493600000000001</v>
      </c>
    </row>
    <row r="10" spans="2:14" x14ac:dyDescent="0.4">
      <c r="B10">
        <v>0.11536</v>
      </c>
      <c r="C10">
        <v>33.569800000000001</v>
      </c>
    </row>
    <row r="11" spans="2:14" x14ac:dyDescent="0.4">
      <c r="B11">
        <v>0.11421000000000001</v>
      </c>
      <c r="C11">
        <v>33.798699999999997</v>
      </c>
    </row>
    <row r="12" spans="2:14" x14ac:dyDescent="0.4">
      <c r="B12">
        <v>0.11307</v>
      </c>
      <c r="C12">
        <v>34.0276</v>
      </c>
    </row>
    <row r="13" spans="2:14" x14ac:dyDescent="0.4">
      <c r="B13">
        <v>0.112</v>
      </c>
      <c r="C13">
        <v>34.332799999999999</v>
      </c>
    </row>
    <row r="14" spans="2:14" x14ac:dyDescent="0.4">
      <c r="B14">
        <v>0.11124000000000001</v>
      </c>
      <c r="C14">
        <v>34.637999999999998</v>
      </c>
    </row>
    <row r="15" spans="2:14" x14ac:dyDescent="0.4">
      <c r="B15">
        <v>0.11017</v>
      </c>
      <c r="C15">
        <v>34.790599999999998</v>
      </c>
    </row>
    <row r="16" spans="2:14" x14ac:dyDescent="0.4">
      <c r="B16">
        <v>0.10918</v>
      </c>
      <c r="C16">
        <v>35.019500000000001</v>
      </c>
      <c r="N16" s="1"/>
    </row>
    <row r="17" spans="2:3" x14ac:dyDescent="0.4">
      <c r="B17">
        <v>0.10834000000000001</v>
      </c>
      <c r="C17">
        <v>35.2483</v>
      </c>
    </row>
    <row r="18" spans="2:3" x14ac:dyDescent="0.4">
      <c r="B18">
        <v>0.1075</v>
      </c>
      <c r="C18">
        <v>35.477200000000003</v>
      </c>
    </row>
    <row r="19" spans="2:3" x14ac:dyDescent="0.4">
      <c r="B19">
        <v>0.10674</v>
      </c>
      <c r="C19">
        <v>35.706099999999999</v>
      </c>
    </row>
    <row r="20" spans="2:3" x14ac:dyDescent="0.4">
      <c r="B20">
        <v>0.1062</v>
      </c>
      <c r="C20">
        <v>35.858699999999999</v>
      </c>
    </row>
    <row r="21" spans="2:3" x14ac:dyDescent="0.4">
      <c r="B21">
        <v>0.10552</v>
      </c>
      <c r="C21">
        <v>36.087600000000002</v>
      </c>
    </row>
    <row r="22" spans="2:3" x14ac:dyDescent="0.4">
      <c r="B22">
        <v>0.10483000000000001</v>
      </c>
      <c r="C22">
        <v>36.316499999999998</v>
      </c>
    </row>
    <row r="23" spans="2:3" x14ac:dyDescent="0.4">
      <c r="B23">
        <v>0.1043</v>
      </c>
      <c r="C23">
        <v>36.469099999999997</v>
      </c>
    </row>
    <row r="24" spans="2:3" x14ac:dyDescent="0.4">
      <c r="B24">
        <v>0.10376000000000001</v>
      </c>
      <c r="C24">
        <v>37.0794</v>
      </c>
    </row>
    <row r="25" spans="2:3" x14ac:dyDescent="0.4">
      <c r="B25">
        <v>0.1033</v>
      </c>
      <c r="C25">
        <v>36.9268</v>
      </c>
    </row>
    <row r="26" spans="2:3" x14ac:dyDescent="0.4">
      <c r="B26">
        <v>0.10262</v>
      </c>
      <c r="C26">
        <v>37.0794</v>
      </c>
    </row>
    <row r="27" spans="2:3" x14ac:dyDescent="0.4">
      <c r="B27">
        <v>0.10216</v>
      </c>
      <c r="C27">
        <v>37.537199999999999</v>
      </c>
    </row>
    <row r="28" spans="2:3" x14ac:dyDescent="0.4">
      <c r="B28">
        <v>0.10163</v>
      </c>
      <c r="C28">
        <v>37.460900000000002</v>
      </c>
    </row>
    <row r="29" spans="2:3" x14ac:dyDescent="0.4">
      <c r="B29">
        <v>0.10117</v>
      </c>
      <c r="C29">
        <v>37.689799999999998</v>
      </c>
    </row>
    <row r="30" spans="2:3" x14ac:dyDescent="0.4">
      <c r="B30">
        <v>0.10094</v>
      </c>
      <c r="C30">
        <v>37.766100000000002</v>
      </c>
    </row>
    <row r="31" spans="2:3" x14ac:dyDescent="0.4">
      <c r="B31">
        <v>0.10048</v>
      </c>
      <c r="C31">
        <v>37.994999999999997</v>
      </c>
    </row>
    <row r="32" spans="2:3" x14ac:dyDescent="0.4">
      <c r="B32">
        <v>9.9949999999999997E-2</v>
      </c>
      <c r="C32">
        <v>38.223799999999997</v>
      </c>
    </row>
    <row r="33" spans="2:3" x14ac:dyDescent="0.4">
      <c r="B33">
        <v>9.9339999999999998E-2</v>
      </c>
      <c r="C33">
        <v>38.376399999999997</v>
      </c>
    </row>
    <row r="34" spans="2:3" x14ac:dyDescent="0.4">
      <c r="B34">
        <v>9.9030000000000007E-2</v>
      </c>
      <c r="C34">
        <v>38.529000000000003</v>
      </c>
    </row>
    <row r="35" spans="2:3" x14ac:dyDescent="0.4">
      <c r="B35">
        <v>9.8570000000000005E-2</v>
      </c>
      <c r="C35">
        <v>38.681600000000003</v>
      </c>
    </row>
    <row r="36" spans="2:3" x14ac:dyDescent="0.4">
      <c r="B36">
        <v>9.819E-2</v>
      </c>
      <c r="C36">
        <v>38.834200000000003</v>
      </c>
    </row>
    <row r="37" spans="2:3" x14ac:dyDescent="0.4">
      <c r="B37">
        <v>9.7729999999999997E-2</v>
      </c>
      <c r="C37">
        <v>39.063099999999999</v>
      </c>
    </row>
    <row r="38" spans="2:3" x14ac:dyDescent="0.4">
      <c r="B38">
        <v>9.7430000000000003E-2</v>
      </c>
      <c r="C38">
        <v>39.215699999999998</v>
      </c>
    </row>
    <row r="39" spans="2:3" x14ac:dyDescent="0.4">
      <c r="B39">
        <v>9.7430000000000003E-2</v>
      </c>
      <c r="C39">
        <v>39.292000000000002</v>
      </c>
    </row>
    <row r="40" spans="2:3" x14ac:dyDescent="0.4">
      <c r="B40">
        <v>9.7280000000000005E-2</v>
      </c>
      <c r="C40">
        <v>39.520899999999997</v>
      </c>
    </row>
    <row r="41" spans="2:3" x14ac:dyDescent="0.4">
      <c r="B41">
        <v>9.7199999999999995E-2</v>
      </c>
      <c r="C41">
        <v>39.673499999999997</v>
      </c>
    </row>
    <row r="42" spans="2:3" x14ac:dyDescent="0.4">
      <c r="B42">
        <v>9.6740000000000007E-2</v>
      </c>
      <c r="C42">
        <v>39.826000000000001</v>
      </c>
    </row>
    <row r="43" spans="2:3" x14ac:dyDescent="0.4">
      <c r="B43">
        <v>9.6360000000000001E-2</v>
      </c>
      <c r="C43">
        <v>39.9786</v>
      </c>
    </row>
    <row r="44" spans="2:3" x14ac:dyDescent="0.4">
      <c r="B44">
        <v>9.5899999999999999E-2</v>
      </c>
      <c r="C44">
        <v>40.360100000000003</v>
      </c>
    </row>
    <row r="45" spans="2:3" x14ac:dyDescent="0.4">
      <c r="B45">
        <v>9.5519999999999994E-2</v>
      </c>
      <c r="C45">
        <v>40.283799999999999</v>
      </c>
    </row>
    <row r="46" spans="2:3" x14ac:dyDescent="0.4">
      <c r="B46">
        <v>9.5060000000000006E-2</v>
      </c>
      <c r="C46">
        <v>40.436399999999999</v>
      </c>
    </row>
    <row r="47" spans="2:3" x14ac:dyDescent="0.4">
      <c r="B47">
        <v>9.4299999999999995E-2</v>
      </c>
      <c r="C47">
        <v>40.741599999999998</v>
      </c>
    </row>
    <row r="48" spans="2:3" x14ac:dyDescent="0.4">
      <c r="B48">
        <v>9.4070000000000001E-2</v>
      </c>
      <c r="C48">
        <v>40.741599999999998</v>
      </c>
    </row>
    <row r="49" spans="2:3" x14ac:dyDescent="0.4">
      <c r="B49">
        <v>9.3840000000000007E-2</v>
      </c>
      <c r="C49">
        <v>40.970500000000001</v>
      </c>
    </row>
    <row r="50" spans="2:3" x14ac:dyDescent="0.4">
      <c r="B50">
        <v>9.3539999999999998E-2</v>
      </c>
      <c r="C50">
        <v>40.970500000000001</v>
      </c>
    </row>
    <row r="51" spans="2:3" x14ac:dyDescent="0.4">
      <c r="B51">
        <v>9.3160000000000007E-2</v>
      </c>
      <c r="C51">
        <v>41.123100000000001</v>
      </c>
    </row>
    <row r="52" spans="2:3" x14ac:dyDescent="0.4">
      <c r="B52">
        <v>9.2770000000000005E-2</v>
      </c>
      <c r="C52">
        <v>41.351900000000001</v>
      </c>
    </row>
    <row r="53" spans="2:3" x14ac:dyDescent="0.4">
      <c r="B53">
        <v>9.239E-2</v>
      </c>
      <c r="C53">
        <v>41.5045</v>
      </c>
    </row>
    <row r="54" spans="2:3" x14ac:dyDescent="0.4">
      <c r="B54">
        <v>9.2009999999999995E-2</v>
      </c>
      <c r="C54">
        <v>41.6571</v>
      </c>
    </row>
    <row r="55" spans="2:3" x14ac:dyDescent="0.4">
      <c r="B55">
        <v>9.171E-2</v>
      </c>
      <c r="C55">
        <v>41.733400000000003</v>
      </c>
    </row>
    <row r="56" spans="2:3" x14ac:dyDescent="0.4">
      <c r="B56">
        <v>9.1480000000000006E-2</v>
      </c>
      <c r="C56">
        <v>41.962299999999999</v>
      </c>
    </row>
    <row r="57" spans="2:3" x14ac:dyDescent="0.4">
      <c r="B57">
        <v>9.1329999999999995E-2</v>
      </c>
      <c r="C57">
        <v>42.191200000000002</v>
      </c>
    </row>
    <row r="58" spans="2:3" x14ac:dyDescent="0.4">
      <c r="B58">
        <v>9.1249999999999998E-2</v>
      </c>
      <c r="C58">
        <v>42.191200000000002</v>
      </c>
    </row>
    <row r="59" spans="2:3" x14ac:dyDescent="0.4">
      <c r="B59">
        <v>9.1020000000000004E-2</v>
      </c>
      <c r="C59">
        <v>42.496400000000001</v>
      </c>
    </row>
    <row r="60" spans="2:3" x14ac:dyDescent="0.4">
      <c r="B60">
        <v>9.0789999999999996E-2</v>
      </c>
      <c r="C60">
        <v>42.496400000000001</v>
      </c>
    </row>
    <row r="61" spans="2:3" x14ac:dyDescent="0.4">
      <c r="B61">
        <v>9.0789999999999996E-2</v>
      </c>
      <c r="C61">
        <v>42.649000000000001</v>
      </c>
    </row>
    <row r="62" spans="2:3" x14ac:dyDescent="0.4">
      <c r="B62">
        <v>9.0329999999999994E-2</v>
      </c>
      <c r="C62">
        <v>42.801600000000001</v>
      </c>
    </row>
    <row r="63" spans="2:3" x14ac:dyDescent="0.4">
      <c r="B63">
        <v>9.0179999999999996E-2</v>
      </c>
      <c r="C63">
        <v>43.106699999999996</v>
      </c>
    </row>
    <row r="64" spans="2:3" x14ac:dyDescent="0.4">
      <c r="B64">
        <v>8.9950000000000002E-2</v>
      </c>
      <c r="C64">
        <v>43.183</v>
      </c>
    </row>
    <row r="65" spans="2:3" x14ac:dyDescent="0.4">
      <c r="B65">
        <v>8.9649999999999994E-2</v>
      </c>
      <c r="C65">
        <v>43.335599999999999</v>
      </c>
    </row>
    <row r="66" spans="2:3" x14ac:dyDescent="0.4">
      <c r="B66">
        <v>8.949E-2</v>
      </c>
      <c r="C66">
        <v>43.488199999999999</v>
      </c>
    </row>
    <row r="67" spans="2:3" x14ac:dyDescent="0.4">
      <c r="B67">
        <v>8.9190000000000005E-2</v>
      </c>
      <c r="C67">
        <v>43.640799999999999</v>
      </c>
    </row>
    <row r="68" spans="2:3" x14ac:dyDescent="0.4">
      <c r="B68">
        <v>8.8650000000000007E-2</v>
      </c>
      <c r="C68">
        <v>44.022300000000001</v>
      </c>
    </row>
    <row r="69" spans="2:3" x14ac:dyDescent="0.4">
      <c r="B69">
        <v>8.8270000000000001E-2</v>
      </c>
      <c r="C69">
        <v>43.945999999999998</v>
      </c>
    </row>
    <row r="70" spans="2:3" x14ac:dyDescent="0.4">
      <c r="B70">
        <v>8.7819999999999995E-2</v>
      </c>
      <c r="C70">
        <v>44.174900000000001</v>
      </c>
    </row>
    <row r="71" spans="2:3" x14ac:dyDescent="0.4">
      <c r="B71">
        <v>8.7279999999999996E-2</v>
      </c>
      <c r="C71">
        <v>44.327500000000001</v>
      </c>
    </row>
    <row r="72" spans="2:3" x14ac:dyDescent="0.4">
      <c r="B72">
        <v>8.6819999999999994E-2</v>
      </c>
      <c r="C72">
        <v>44.48</v>
      </c>
    </row>
    <row r="73" spans="2:3" x14ac:dyDescent="0.4">
      <c r="B73">
        <v>8.659E-2</v>
      </c>
      <c r="C73">
        <v>44.403799999999997</v>
      </c>
    </row>
    <row r="74" spans="2:3" x14ac:dyDescent="0.4">
      <c r="B74">
        <v>8.652E-2</v>
      </c>
      <c r="C74">
        <v>44.7089</v>
      </c>
    </row>
    <row r="75" spans="2:3" x14ac:dyDescent="0.4">
      <c r="B75">
        <v>8.6440000000000003E-2</v>
      </c>
      <c r="C75">
        <v>44.861499999999999</v>
      </c>
    </row>
    <row r="76" spans="2:3" x14ac:dyDescent="0.4">
      <c r="B76">
        <v>8.652E-2</v>
      </c>
      <c r="C76">
        <v>45.166699999999999</v>
      </c>
    </row>
    <row r="77" spans="2:3" x14ac:dyDescent="0.4">
      <c r="B77">
        <v>8.6749999999999994E-2</v>
      </c>
      <c r="C77">
        <v>45.319299999999998</v>
      </c>
    </row>
    <row r="78" spans="2:3" x14ac:dyDescent="0.4">
      <c r="B78">
        <v>8.6440000000000003E-2</v>
      </c>
      <c r="C78">
        <v>45.395600000000002</v>
      </c>
    </row>
    <row r="79" spans="2:3" x14ac:dyDescent="0.4">
      <c r="B79">
        <v>8.6440000000000003E-2</v>
      </c>
      <c r="C79">
        <v>45.853400000000001</v>
      </c>
    </row>
    <row r="80" spans="2:3" x14ac:dyDescent="0.4">
      <c r="B80">
        <v>8.6370000000000002E-2</v>
      </c>
      <c r="C80">
        <v>45.853400000000001</v>
      </c>
    </row>
    <row r="81" spans="2:3" x14ac:dyDescent="0.4">
      <c r="B81">
        <v>8.6209999999999995E-2</v>
      </c>
      <c r="C81">
        <v>45.929699999999997</v>
      </c>
    </row>
    <row r="82" spans="2:3" x14ac:dyDescent="0.4">
      <c r="B82">
        <v>8.6139999999999994E-2</v>
      </c>
      <c r="C82">
        <v>46.005899999999997</v>
      </c>
    </row>
    <row r="83" spans="2:3" x14ac:dyDescent="0.4">
      <c r="B83">
        <v>8.5830000000000004E-2</v>
      </c>
      <c r="C83">
        <v>46.311100000000003</v>
      </c>
    </row>
    <row r="84" spans="2:3" x14ac:dyDescent="0.4">
      <c r="B84">
        <v>8.5680000000000006E-2</v>
      </c>
      <c r="C84">
        <v>46.2348</v>
      </c>
    </row>
    <row r="85" spans="2:3" x14ac:dyDescent="0.4">
      <c r="B85">
        <v>8.5529999999999995E-2</v>
      </c>
      <c r="C85">
        <v>46.616300000000003</v>
      </c>
    </row>
    <row r="86" spans="2:3" x14ac:dyDescent="0.4">
      <c r="B86">
        <v>8.5070000000000007E-2</v>
      </c>
      <c r="C86">
        <v>46.768900000000002</v>
      </c>
    </row>
    <row r="87" spans="2:3" x14ac:dyDescent="0.4">
      <c r="B87">
        <v>8.4839999999999999E-2</v>
      </c>
      <c r="C87">
        <v>46.845199999999998</v>
      </c>
    </row>
    <row r="88" spans="2:3" x14ac:dyDescent="0.4">
      <c r="B88">
        <v>8.4529999999999994E-2</v>
      </c>
      <c r="C88">
        <v>46.997799999999998</v>
      </c>
    </row>
    <row r="89" spans="2:3" x14ac:dyDescent="0.4">
      <c r="B89">
        <v>8.4229999999999999E-2</v>
      </c>
      <c r="C89">
        <v>47.226700000000001</v>
      </c>
    </row>
    <row r="90" spans="2:3" x14ac:dyDescent="0.4">
      <c r="B90">
        <v>8.3849999999999994E-2</v>
      </c>
      <c r="C90">
        <v>47.379300000000001</v>
      </c>
    </row>
    <row r="91" spans="2:3" x14ac:dyDescent="0.4">
      <c r="B91">
        <v>8.3390000000000006E-2</v>
      </c>
      <c r="C91">
        <v>47.5319</v>
      </c>
    </row>
    <row r="92" spans="2:3" x14ac:dyDescent="0.4">
      <c r="B92">
        <v>8.3159999999999998E-2</v>
      </c>
      <c r="C92">
        <v>47.684399999999997</v>
      </c>
    </row>
    <row r="93" spans="2:3" x14ac:dyDescent="0.4">
      <c r="B93">
        <v>8.2930000000000004E-2</v>
      </c>
      <c r="C93">
        <v>47.7607</v>
      </c>
    </row>
    <row r="94" spans="2:3" x14ac:dyDescent="0.4">
      <c r="B94">
        <v>8.2549999999999998E-2</v>
      </c>
      <c r="C94">
        <v>47.5319</v>
      </c>
    </row>
    <row r="95" spans="2:3" x14ac:dyDescent="0.4">
      <c r="B95">
        <v>8.2400000000000001E-2</v>
      </c>
      <c r="C95">
        <v>48.142200000000003</v>
      </c>
    </row>
    <row r="96" spans="2:3" x14ac:dyDescent="0.4">
      <c r="B96">
        <v>8.2089999999999996E-2</v>
      </c>
      <c r="C96">
        <v>47.989600000000003</v>
      </c>
    </row>
    <row r="97" spans="2:3" x14ac:dyDescent="0.4">
      <c r="B97">
        <v>8.2019999999999996E-2</v>
      </c>
      <c r="C97">
        <v>48.294800000000002</v>
      </c>
    </row>
    <row r="98" spans="2:3" x14ac:dyDescent="0.4">
      <c r="B98">
        <v>8.1710000000000005E-2</v>
      </c>
      <c r="C98">
        <v>48.447400000000002</v>
      </c>
    </row>
    <row r="99" spans="2:3" x14ac:dyDescent="0.4">
      <c r="B99">
        <v>8.1409999999999996E-2</v>
      </c>
      <c r="C99">
        <v>48.676299999999998</v>
      </c>
    </row>
    <row r="100" spans="2:3" x14ac:dyDescent="0.4">
      <c r="B100">
        <v>8.0869999999999997E-2</v>
      </c>
      <c r="C100">
        <v>48.752600000000001</v>
      </c>
    </row>
    <row r="101" spans="2:3" x14ac:dyDescent="0.4">
      <c r="B101">
        <v>8.0420000000000005E-2</v>
      </c>
      <c r="C101">
        <v>48.828899999999997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Adrián Silva Palafox</dc:creator>
  <cp:lastModifiedBy>Adrián Silva Palafox</cp:lastModifiedBy>
  <dcterms:created xsi:type="dcterms:W3CDTF">2024-02-27T01:29:06Z</dcterms:created>
  <dcterms:modified xsi:type="dcterms:W3CDTF">2024-02-27T01:38:30Z</dcterms:modified>
</cp:coreProperties>
</file>