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2435" windowHeight="8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 count="1">
    <numFmt numFmtId="164" formatCode="0.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perspective val="30"/>
    </c:view3D>
    <c:plotArea>
      <c:layout>
        <c:manualLayout>
          <c:layoutTarget val="inner"/>
          <c:xMode val="edge"/>
          <c:yMode val="edge"/>
          <c:x val="5.7045127423588173E-2"/>
          <c:y val="1.368021126988756E-2"/>
          <c:w val="0.7151172353455818"/>
          <c:h val="0.8326195683872849"/>
        </c:manualLayout>
      </c:layout>
      <c:surface3DChart>
        <c:ser>
          <c:idx val="0"/>
          <c:order val="0"/>
          <c:tx>
            <c:strRef>
              <c:f>Sheet1!$A$2</c:f>
              <c:strCache>
                <c:ptCount val="1"/>
                <c:pt idx="0">
                  <c:v>0.041667</c:v>
                </c:pt>
              </c:strCache>
            </c:strRef>
          </c:tx>
          <c:cat>
            <c:numRef>
              <c:f>Sheet1!$B$1:$Y$1</c:f>
              <c:numCache>
                <c:formatCode>0.000000</c:formatCode>
                <c:ptCount val="24"/>
                <c:pt idx="0">
                  <c:v>4.1666666666666664E-2</c:v>
                </c:pt>
                <c:pt idx="1">
                  <c:v>8.3333333333333329E-2</c:v>
                </c:pt>
                <c:pt idx="2">
                  <c:v>0.125</c:v>
                </c:pt>
                <c:pt idx="3">
                  <c:v>0.16666666666666699</c:v>
                </c:pt>
                <c:pt idx="4">
                  <c:v>0.20833333333333401</c:v>
                </c:pt>
                <c:pt idx="5">
                  <c:v>0.25</c:v>
                </c:pt>
                <c:pt idx="6">
                  <c:v>0.29166666666666702</c:v>
                </c:pt>
                <c:pt idx="7">
                  <c:v>0.33333333333333398</c:v>
                </c:pt>
                <c:pt idx="8">
                  <c:v>0.375</c:v>
                </c:pt>
                <c:pt idx="9">
                  <c:v>0.41666666666666702</c:v>
                </c:pt>
                <c:pt idx="10">
                  <c:v>0.45833333333333398</c:v>
                </c:pt>
                <c:pt idx="11">
                  <c:v>0.5</c:v>
                </c:pt>
                <c:pt idx="12">
                  <c:v>0.54166666666666696</c:v>
                </c:pt>
                <c:pt idx="13">
                  <c:v>0.58333333333333404</c:v>
                </c:pt>
                <c:pt idx="14">
                  <c:v>0.625</c:v>
                </c:pt>
                <c:pt idx="15">
                  <c:v>0.66666666666666696</c:v>
                </c:pt>
                <c:pt idx="16">
                  <c:v>0.70833333333333404</c:v>
                </c:pt>
                <c:pt idx="17">
                  <c:v>0.75</c:v>
                </c:pt>
                <c:pt idx="18">
                  <c:v>0.79166666666666696</c:v>
                </c:pt>
                <c:pt idx="19">
                  <c:v>0.83333333333333404</c:v>
                </c:pt>
                <c:pt idx="20">
                  <c:v>0.875</c:v>
                </c:pt>
                <c:pt idx="21">
                  <c:v>0.91666666666666696</c:v>
                </c:pt>
                <c:pt idx="22">
                  <c:v>0.95833333333333404</c:v>
                </c:pt>
                <c:pt idx="23">
                  <c:v>1</c:v>
                </c:pt>
              </c:numCache>
            </c:numRef>
          </c:cat>
          <c:val>
            <c:numRef>
              <c:f>Sheet1!$B$2:$Y$2</c:f>
              <c:numCache>
                <c:formatCode>0.000000</c:formatCode>
                <c:ptCount val="24"/>
                <c:pt idx="0">
                  <c:v>3.019E-3</c:v>
                </c:pt>
                <c:pt idx="1">
                  <c:v>5.6090000000000003E-3</c:v>
                </c:pt>
                <c:pt idx="2">
                  <c:v>7.8549999999999991E-3</c:v>
                </c:pt>
                <c:pt idx="3">
                  <c:v>9.7739999999999997E-3</c:v>
                </c:pt>
                <c:pt idx="4">
                  <c:v>1.1386E-2</c:v>
                </c:pt>
                <c:pt idx="5">
                  <c:v>1.2708000000000001E-2</c:v>
                </c:pt>
                <c:pt idx="6">
                  <c:v>1.3755E-2</c:v>
                </c:pt>
                <c:pt idx="7">
                  <c:v>1.4545000000000001E-2</c:v>
                </c:pt>
                <c:pt idx="8">
                  <c:v>1.5089E-2</c:v>
                </c:pt>
                <c:pt idx="9">
                  <c:v>1.5402000000000001E-2</c:v>
                </c:pt>
                <c:pt idx="10">
                  <c:v>1.5494000000000001E-2</c:v>
                </c:pt>
                <c:pt idx="11">
                  <c:v>1.5376000000000001E-2</c:v>
                </c:pt>
                <c:pt idx="12">
                  <c:v>1.5056999999999999E-2</c:v>
                </c:pt>
                <c:pt idx="13">
                  <c:v>1.4544E-2</c:v>
                </c:pt>
                <c:pt idx="14">
                  <c:v>1.3845E-2</c:v>
                </c:pt>
                <c:pt idx="15">
                  <c:v>1.2966E-2</c:v>
                </c:pt>
                <c:pt idx="16">
                  <c:v>1.1915E-2</c:v>
                </c:pt>
                <c:pt idx="17">
                  <c:v>1.0699999999999999E-2</c:v>
                </c:pt>
                <c:pt idx="18">
                  <c:v>9.3310000000000008E-3</c:v>
                </c:pt>
                <c:pt idx="19">
                  <c:v>7.8239999999999994E-3</c:v>
                </c:pt>
                <c:pt idx="20">
                  <c:v>6.2009999999999999E-3</c:v>
                </c:pt>
                <c:pt idx="21">
                  <c:v>4.5009999999999998E-3</c:v>
                </c:pt>
                <c:pt idx="22">
                  <c:v>2.794E-3</c:v>
                </c:pt>
                <c:pt idx="23">
                  <c:v>1.214E-3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0.083333</c:v>
                </c:pt>
              </c:strCache>
            </c:strRef>
          </c:tx>
          <c:cat>
            <c:numRef>
              <c:f>Sheet1!$B$1:$Y$1</c:f>
              <c:numCache>
                <c:formatCode>0.000000</c:formatCode>
                <c:ptCount val="24"/>
                <c:pt idx="0">
                  <c:v>4.1666666666666664E-2</c:v>
                </c:pt>
                <c:pt idx="1">
                  <c:v>8.3333333333333329E-2</c:v>
                </c:pt>
                <c:pt idx="2">
                  <c:v>0.125</c:v>
                </c:pt>
                <c:pt idx="3">
                  <c:v>0.16666666666666699</c:v>
                </c:pt>
                <c:pt idx="4">
                  <c:v>0.20833333333333401</c:v>
                </c:pt>
                <c:pt idx="5">
                  <c:v>0.25</c:v>
                </c:pt>
                <c:pt idx="6">
                  <c:v>0.29166666666666702</c:v>
                </c:pt>
                <c:pt idx="7">
                  <c:v>0.33333333333333398</c:v>
                </c:pt>
                <c:pt idx="8">
                  <c:v>0.375</c:v>
                </c:pt>
                <c:pt idx="9">
                  <c:v>0.41666666666666702</c:v>
                </c:pt>
                <c:pt idx="10">
                  <c:v>0.45833333333333398</c:v>
                </c:pt>
                <c:pt idx="11">
                  <c:v>0.5</c:v>
                </c:pt>
                <c:pt idx="12">
                  <c:v>0.54166666666666696</c:v>
                </c:pt>
                <c:pt idx="13">
                  <c:v>0.58333333333333404</c:v>
                </c:pt>
                <c:pt idx="14">
                  <c:v>0.625</c:v>
                </c:pt>
                <c:pt idx="15">
                  <c:v>0.66666666666666696</c:v>
                </c:pt>
                <c:pt idx="16">
                  <c:v>0.70833333333333404</c:v>
                </c:pt>
                <c:pt idx="17">
                  <c:v>0.75</c:v>
                </c:pt>
                <c:pt idx="18">
                  <c:v>0.79166666666666696</c:v>
                </c:pt>
                <c:pt idx="19">
                  <c:v>0.83333333333333404</c:v>
                </c:pt>
                <c:pt idx="20">
                  <c:v>0.875</c:v>
                </c:pt>
                <c:pt idx="21">
                  <c:v>0.91666666666666696</c:v>
                </c:pt>
                <c:pt idx="22">
                  <c:v>0.95833333333333404</c:v>
                </c:pt>
                <c:pt idx="23">
                  <c:v>1</c:v>
                </c:pt>
              </c:numCache>
            </c:numRef>
          </c:cat>
          <c:val>
            <c:numRef>
              <c:f>Sheet1!$B$3:$Y$3</c:f>
              <c:numCache>
                <c:formatCode>0.000000</c:formatCode>
                <c:ptCount val="24"/>
                <c:pt idx="0">
                  <c:v>6.4660000000000004E-3</c:v>
                </c:pt>
                <c:pt idx="1">
                  <c:v>1.1691E-2</c:v>
                </c:pt>
                <c:pt idx="2">
                  <c:v>1.6226999999999998E-2</c:v>
                </c:pt>
                <c:pt idx="3">
                  <c:v>2.0112000000000001E-2</c:v>
                </c:pt>
                <c:pt idx="4">
                  <c:v>2.3382E-2</c:v>
                </c:pt>
                <c:pt idx="5">
                  <c:v>2.6072999999999999E-2</c:v>
                </c:pt>
                <c:pt idx="6">
                  <c:v>2.8216999999999999E-2</c:v>
                </c:pt>
                <c:pt idx="7">
                  <c:v>2.9846000000000001E-2</c:v>
                </c:pt>
                <c:pt idx="8">
                  <c:v>3.0986E-2</c:v>
                </c:pt>
                <c:pt idx="9">
                  <c:v>3.1664999999999999E-2</c:v>
                </c:pt>
                <c:pt idx="10">
                  <c:v>3.1903000000000001E-2</c:v>
                </c:pt>
                <c:pt idx="11">
                  <c:v>3.1722E-2</c:v>
                </c:pt>
                <c:pt idx="12">
                  <c:v>3.1140000000000001E-2</c:v>
                </c:pt>
                <c:pt idx="13">
                  <c:v>3.0171E-2</c:v>
                </c:pt>
                <c:pt idx="14">
                  <c:v>2.8830000000000001E-2</c:v>
                </c:pt>
                <c:pt idx="15">
                  <c:v>2.7129E-2</c:v>
                </c:pt>
                <c:pt idx="16">
                  <c:v>2.5083000000000001E-2</c:v>
                </c:pt>
                <c:pt idx="17">
                  <c:v>2.2706E-2</c:v>
                </c:pt>
                <c:pt idx="18">
                  <c:v>2.0017E-2</c:v>
                </c:pt>
                <c:pt idx="19">
                  <c:v>1.7042999999999999E-2</c:v>
                </c:pt>
                <c:pt idx="20">
                  <c:v>1.3821999999999999E-2</c:v>
                </c:pt>
                <c:pt idx="21">
                  <c:v>1.0418E-2</c:v>
                </c:pt>
                <c:pt idx="22">
                  <c:v>6.9319999999999998E-3</c:v>
                </c:pt>
                <c:pt idx="23">
                  <c:v>3.5339999999999998E-3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0.125000</c:v>
                </c:pt>
              </c:strCache>
            </c:strRef>
          </c:tx>
          <c:cat>
            <c:numRef>
              <c:f>Sheet1!$B$1:$Y$1</c:f>
              <c:numCache>
                <c:formatCode>0.000000</c:formatCode>
                <c:ptCount val="24"/>
                <c:pt idx="0">
                  <c:v>4.1666666666666664E-2</c:v>
                </c:pt>
                <c:pt idx="1">
                  <c:v>8.3333333333333329E-2</c:v>
                </c:pt>
                <c:pt idx="2">
                  <c:v>0.125</c:v>
                </c:pt>
                <c:pt idx="3">
                  <c:v>0.16666666666666699</c:v>
                </c:pt>
                <c:pt idx="4">
                  <c:v>0.20833333333333401</c:v>
                </c:pt>
                <c:pt idx="5">
                  <c:v>0.25</c:v>
                </c:pt>
                <c:pt idx="6">
                  <c:v>0.29166666666666702</c:v>
                </c:pt>
                <c:pt idx="7">
                  <c:v>0.33333333333333398</c:v>
                </c:pt>
                <c:pt idx="8">
                  <c:v>0.375</c:v>
                </c:pt>
                <c:pt idx="9">
                  <c:v>0.41666666666666702</c:v>
                </c:pt>
                <c:pt idx="10">
                  <c:v>0.45833333333333398</c:v>
                </c:pt>
                <c:pt idx="11">
                  <c:v>0.5</c:v>
                </c:pt>
                <c:pt idx="12">
                  <c:v>0.54166666666666696</c:v>
                </c:pt>
                <c:pt idx="13">
                  <c:v>0.58333333333333404</c:v>
                </c:pt>
                <c:pt idx="14">
                  <c:v>0.625</c:v>
                </c:pt>
                <c:pt idx="15">
                  <c:v>0.66666666666666696</c:v>
                </c:pt>
                <c:pt idx="16">
                  <c:v>0.70833333333333404</c:v>
                </c:pt>
                <c:pt idx="17">
                  <c:v>0.75</c:v>
                </c:pt>
                <c:pt idx="18">
                  <c:v>0.79166666666666696</c:v>
                </c:pt>
                <c:pt idx="19">
                  <c:v>0.83333333333333404</c:v>
                </c:pt>
                <c:pt idx="20">
                  <c:v>0.875</c:v>
                </c:pt>
                <c:pt idx="21">
                  <c:v>0.91666666666666696</c:v>
                </c:pt>
                <c:pt idx="22">
                  <c:v>0.95833333333333404</c:v>
                </c:pt>
                <c:pt idx="23">
                  <c:v>1</c:v>
                </c:pt>
              </c:numCache>
            </c:numRef>
          </c:cat>
          <c:val>
            <c:numRef>
              <c:f>Sheet1!$B$4:$Y$4</c:f>
              <c:numCache>
                <c:formatCode>0.000000</c:formatCode>
                <c:ptCount val="24"/>
                <c:pt idx="0">
                  <c:v>1.0704999999999999E-2</c:v>
                </c:pt>
                <c:pt idx="1">
                  <c:v>1.8591E-2</c:v>
                </c:pt>
                <c:pt idx="2">
                  <c:v>2.5443E-2</c:v>
                </c:pt>
                <c:pt idx="3">
                  <c:v>3.1320000000000001E-2</c:v>
                </c:pt>
                <c:pt idx="4">
                  <c:v>3.6277999999999998E-2</c:v>
                </c:pt>
                <c:pt idx="5">
                  <c:v>4.0369000000000002E-2</c:v>
                </c:pt>
                <c:pt idx="6">
                  <c:v>4.3643000000000001E-2</c:v>
                </c:pt>
                <c:pt idx="7">
                  <c:v>4.6147000000000001E-2</c:v>
                </c:pt>
                <c:pt idx="8">
                  <c:v>4.7921999999999999E-2</c:v>
                </c:pt>
                <c:pt idx="9">
                  <c:v>4.9007000000000002E-2</c:v>
                </c:pt>
                <c:pt idx="10">
                  <c:v>4.9436000000000001E-2</c:v>
                </c:pt>
                <c:pt idx="11">
                  <c:v>4.9237999999999997E-2</c:v>
                </c:pt>
                <c:pt idx="12">
                  <c:v>4.8440999999999998E-2</c:v>
                </c:pt>
                <c:pt idx="13">
                  <c:v>4.7065999999999997E-2</c:v>
                </c:pt>
                <c:pt idx="14">
                  <c:v>4.5133E-2</c:v>
                </c:pt>
                <c:pt idx="15">
                  <c:v>4.2661999999999999E-2</c:v>
                </c:pt>
                <c:pt idx="16">
                  <c:v>3.9669999999999997E-2</c:v>
                </c:pt>
                <c:pt idx="17">
                  <c:v>3.6176E-2</c:v>
                </c:pt>
                <c:pt idx="18">
                  <c:v>3.2204999999999998E-2</c:v>
                </c:pt>
                <c:pt idx="19">
                  <c:v>2.7788E-2</c:v>
                </c:pt>
                <c:pt idx="20">
                  <c:v>2.2971999999999999E-2</c:v>
                </c:pt>
                <c:pt idx="21">
                  <c:v>1.7826000000000002E-2</c:v>
                </c:pt>
                <c:pt idx="22">
                  <c:v>1.2454E-2</c:v>
                </c:pt>
                <c:pt idx="23">
                  <c:v>7.0130000000000001E-3</c:v>
                </c:pt>
              </c:numCache>
            </c:numRef>
          </c:val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0.166667</c:v>
                </c:pt>
              </c:strCache>
            </c:strRef>
          </c:tx>
          <c:cat>
            <c:numRef>
              <c:f>Sheet1!$B$1:$Y$1</c:f>
              <c:numCache>
                <c:formatCode>0.000000</c:formatCode>
                <c:ptCount val="24"/>
                <c:pt idx="0">
                  <c:v>4.1666666666666664E-2</c:v>
                </c:pt>
                <c:pt idx="1">
                  <c:v>8.3333333333333329E-2</c:v>
                </c:pt>
                <c:pt idx="2">
                  <c:v>0.125</c:v>
                </c:pt>
                <c:pt idx="3">
                  <c:v>0.16666666666666699</c:v>
                </c:pt>
                <c:pt idx="4">
                  <c:v>0.20833333333333401</c:v>
                </c:pt>
                <c:pt idx="5">
                  <c:v>0.25</c:v>
                </c:pt>
                <c:pt idx="6">
                  <c:v>0.29166666666666702</c:v>
                </c:pt>
                <c:pt idx="7">
                  <c:v>0.33333333333333398</c:v>
                </c:pt>
                <c:pt idx="8">
                  <c:v>0.375</c:v>
                </c:pt>
                <c:pt idx="9">
                  <c:v>0.41666666666666702</c:v>
                </c:pt>
                <c:pt idx="10">
                  <c:v>0.45833333333333398</c:v>
                </c:pt>
                <c:pt idx="11">
                  <c:v>0.5</c:v>
                </c:pt>
                <c:pt idx="12">
                  <c:v>0.54166666666666696</c:v>
                </c:pt>
                <c:pt idx="13">
                  <c:v>0.58333333333333404</c:v>
                </c:pt>
                <c:pt idx="14">
                  <c:v>0.625</c:v>
                </c:pt>
                <c:pt idx="15">
                  <c:v>0.66666666666666696</c:v>
                </c:pt>
                <c:pt idx="16">
                  <c:v>0.70833333333333404</c:v>
                </c:pt>
                <c:pt idx="17">
                  <c:v>0.75</c:v>
                </c:pt>
                <c:pt idx="18">
                  <c:v>0.79166666666666696</c:v>
                </c:pt>
                <c:pt idx="19">
                  <c:v>0.83333333333333404</c:v>
                </c:pt>
                <c:pt idx="20">
                  <c:v>0.875</c:v>
                </c:pt>
                <c:pt idx="21">
                  <c:v>0.91666666666666696</c:v>
                </c:pt>
                <c:pt idx="22">
                  <c:v>0.95833333333333404</c:v>
                </c:pt>
                <c:pt idx="23">
                  <c:v>1</c:v>
                </c:pt>
              </c:numCache>
            </c:numRef>
          </c:cat>
          <c:val>
            <c:numRef>
              <c:f>Sheet1!$B$5:$Y$5</c:f>
              <c:numCache>
                <c:formatCode>0.000000</c:formatCode>
                <c:ptCount val="24"/>
                <c:pt idx="0">
                  <c:v>1.6101000000000001E-2</c:v>
                </c:pt>
                <c:pt idx="1">
                  <c:v>2.6651000000000001E-2</c:v>
                </c:pt>
                <c:pt idx="2">
                  <c:v>3.5825999999999997E-2</c:v>
                </c:pt>
                <c:pt idx="3">
                  <c:v>4.3704E-2</c:v>
                </c:pt>
                <c:pt idx="4">
                  <c:v>5.0361000000000003E-2</c:v>
                </c:pt>
                <c:pt idx="5">
                  <c:v>5.5865999999999999E-2</c:v>
                </c:pt>
                <c:pt idx="6">
                  <c:v>6.0288000000000001E-2</c:v>
                </c:pt>
                <c:pt idx="7">
                  <c:v>6.3687999999999995E-2</c:v>
                </c:pt>
                <c:pt idx="8">
                  <c:v>6.6124000000000002E-2</c:v>
                </c:pt>
                <c:pt idx="9">
                  <c:v>6.7645999999999998E-2</c:v>
                </c:pt>
                <c:pt idx="10">
                  <c:v>6.8297999999999998E-2</c:v>
                </c:pt>
                <c:pt idx="11">
                  <c:v>6.8122000000000002E-2</c:v>
                </c:pt>
                <c:pt idx="12">
                  <c:v>6.7151000000000002E-2</c:v>
                </c:pt>
                <c:pt idx="13">
                  <c:v>6.5414E-2</c:v>
                </c:pt>
                <c:pt idx="14">
                  <c:v>6.2936000000000006E-2</c:v>
                </c:pt>
                <c:pt idx="15">
                  <c:v>5.9740000000000001E-2</c:v>
                </c:pt>
                <c:pt idx="16">
                  <c:v>5.5846E-2</c:v>
                </c:pt>
                <c:pt idx="17">
                  <c:v>5.1276000000000002E-2</c:v>
                </c:pt>
                <c:pt idx="18">
                  <c:v>4.6053999999999998E-2</c:v>
                </c:pt>
                <c:pt idx="19">
                  <c:v>4.0211999999999998E-2</c:v>
                </c:pt>
                <c:pt idx="20">
                  <c:v>3.3794999999999999E-2</c:v>
                </c:pt>
                <c:pt idx="21">
                  <c:v>2.6866999999999999E-2</c:v>
                </c:pt>
                <c:pt idx="22">
                  <c:v>1.9517E-2</c:v>
                </c:pt>
                <c:pt idx="23">
                  <c:v>1.1872000000000001E-2</c:v>
                </c:pt>
              </c:numCache>
            </c:numRef>
          </c:val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0.208333</c:v>
                </c:pt>
              </c:strCache>
            </c:strRef>
          </c:tx>
          <c:cat>
            <c:numRef>
              <c:f>Sheet1!$B$1:$Y$1</c:f>
              <c:numCache>
                <c:formatCode>0.000000</c:formatCode>
                <c:ptCount val="24"/>
                <c:pt idx="0">
                  <c:v>4.1666666666666664E-2</c:v>
                </c:pt>
                <c:pt idx="1">
                  <c:v>8.3333333333333329E-2</c:v>
                </c:pt>
                <c:pt idx="2">
                  <c:v>0.125</c:v>
                </c:pt>
                <c:pt idx="3">
                  <c:v>0.16666666666666699</c:v>
                </c:pt>
                <c:pt idx="4">
                  <c:v>0.20833333333333401</c:v>
                </c:pt>
                <c:pt idx="5">
                  <c:v>0.25</c:v>
                </c:pt>
                <c:pt idx="6">
                  <c:v>0.29166666666666702</c:v>
                </c:pt>
                <c:pt idx="7">
                  <c:v>0.33333333333333398</c:v>
                </c:pt>
                <c:pt idx="8">
                  <c:v>0.375</c:v>
                </c:pt>
                <c:pt idx="9">
                  <c:v>0.41666666666666702</c:v>
                </c:pt>
                <c:pt idx="10">
                  <c:v>0.45833333333333398</c:v>
                </c:pt>
                <c:pt idx="11">
                  <c:v>0.5</c:v>
                </c:pt>
                <c:pt idx="12">
                  <c:v>0.54166666666666696</c:v>
                </c:pt>
                <c:pt idx="13">
                  <c:v>0.58333333333333404</c:v>
                </c:pt>
                <c:pt idx="14">
                  <c:v>0.625</c:v>
                </c:pt>
                <c:pt idx="15">
                  <c:v>0.66666666666666696</c:v>
                </c:pt>
                <c:pt idx="16">
                  <c:v>0.70833333333333404</c:v>
                </c:pt>
                <c:pt idx="17">
                  <c:v>0.75</c:v>
                </c:pt>
                <c:pt idx="18">
                  <c:v>0.79166666666666696</c:v>
                </c:pt>
                <c:pt idx="19">
                  <c:v>0.83333333333333404</c:v>
                </c:pt>
                <c:pt idx="20">
                  <c:v>0.875</c:v>
                </c:pt>
                <c:pt idx="21">
                  <c:v>0.91666666666666696</c:v>
                </c:pt>
                <c:pt idx="22">
                  <c:v>0.95833333333333404</c:v>
                </c:pt>
                <c:pt idx="23">
                  <c:v>1</c:v>
                </c:pt>
              </c:numCache>
            </c:numRef>
          </c:cat>
          <c:val>
            <c:numRef>
              <c:f>Sheet1!$B$6:$Y$6</c:f>
              <c:numCache>
                <c:formatCode>0.000000</c:formatCode>
                <c:ptCount val="24"/>
                <c:pt idx="0">
                  <c:v>2.3016000000000002E-2</c:v>
                </c:pt>
                <c:pt idx="1">
                  <c:v>3.6214999999999997E-2</c:v>
                </c:pt>
                <c:pt idx="2">
                  <c:v>4.7698999999999998E-2</c:v>
                </c:pt>
                <c:pt idx="3">
                  <c:v>5.7567E-2</c:v>
                </c:pt>
                <c:pt idx="4">
                  <c:v>6.5914E-2</c:v>
                </c:pt>
                <c:pt idx="5">
                  <c:v>7.2831000000000007E-2</c:v>
                </c:pt>
                <c:pt idx="6">
                  <c:v>7.8401999999999999E-2</c:v>
                </c:pt>
                <c:pt idx="7">
                  <c:v>8.2707000000000003E-2</c:v>
                </c:pt>
                <c:pt idx="8">
                  <c:v>8.5816000000000003E-2</c:v>
                </c:pt>
                <c:pt idx="9">
                  <c:v>8.7792999999999996E-2</c:v>
                </c:pt>
                <c:pt idx="10">
                  <c:v>8.8694999999999996E-2</c:v>
                </c:pt>
                <c:pt idx="11">
                  <c:v>8.8568999999999995E-2</c:v>
                </c:pt>
                <c:pt idx="12">
                  <c:v>8.7458999999999995E-2</c:v>
                </c:pt>
                <c:pt idx="13">
                  <c:v>8.5399000000000003E-2</c:v>
                </c:pt>
                <c:pt idx="14">
                  <c:v>8.2418000000000005E-2</c:v>
                </c:pt>
                <c:pt idx="15">
                  <c:v>7.8539999999999999E-2</c:v>
                </c:pt>
                <c:pt idx="16">
                  <c:v>7.3787000000000005E-2</c:v>
                </c:pt>
                <c:pt idx="17">
                  <c:v>6.8179000000000003E-2</c:v>
                </c:pt>
                <c:pt idx="18">
                  <c:v>6.1738000000000001E-2</c:v>
                </c:pt>
                <c:pt idx="19">
                  <c:v>5.4491999999999999E-2</c:v>
                </c:pt>
                <c:pt idx="20">
                  <c:v>4.6475000000000002E-2</c:v>
                </c:pt>
                <c:pt idx="21">
                  <c:v>3.7738000000000001E-2</c:v>
                </c:pt>
                <c:pt idx="22">
                  <c:v>2.8348999999999999E-2</c:v>
                </c:pt>
                <c:pt idx="23">
                  <c:v>1.8398000000000001E-2</c:v>
                </c:pt>
              </c:numCache>
            </c:numRef>
          </c:val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0.250000</c:v>
                </c:pt>
              </c:strCache>
            </c:strRef>
          </c:tx>
          <c:cat>
            <c:numRef>
              <c:f>Sheet1!$B$1:$Y$1</c:f>
              <c:numCache>
                <c:formatCode>0.000000</c:formatCode>
                <c:ptCount val="24"/>
                <c:pt idx="0">
                  <c:v>4.1666666666666664E-2</c:v>
                </c:pt>
                <c:pt idx="1">
                  <c:v>8.3333333333333329E-2</c:v>
                </c:pt>
                <c:pt idx="2">
                  <c:v>0.125</c:v>
                </c:pt>
                <c:pt idx="3">
                  <c:v>0.16666666666666699</c:v>
                </c:pt>
                <c:pt idx="4">
                  <c:v>0.20833333333333401</c:v>
                </c:pt>
                <c:pt idx="5">
                  <c:v>0.25</c:v>
                </c:pt>
                <c:pt idx="6">
                  <c:v>0.29166666666666702</c:v>
                </c:pt>
                <c:pt idx="7">
                  <c:v>0.33333333333333398</c:v>
                </c:pt>
                <c:pt idx="8">
                  <c:v>0.375</c:v>
                </c:pt>
                <c:pt idx="9">
                  <c:v>0.41666666666666702</c:v>
                </c:pt>
                <c:pt idx="10">
                  <c:v>0.45833333333333398</c:v>
                </c:pt>
                <c:pt idx="11">
                  <c:v>0.5</c:v>
                </c:pt>
                <c:pt idx="12">
                  <c:v>0.54166666666666696</c:v>
                </c:pt>
                <c:pt idx="13">
                  <c:v>0.58333333333333404</c:v>
                </c:pt>
                <c:pt idx="14">
                  <c:v>0.625</c:v>
                </c:pt>
                <c:pt idx="15">
                  <c:v>0.66666666666666696</c:v>
                </c:pt>
                <c:pt idx="16">
                  <c:v>0.70833333333333404</c:v>
                </c:pt>
                <c:pt idx="17">
                  <c:v>0.75</c:v>
                </c:pt>
                <c:pt idx="18">
                  <c:v>0.79166666666666696</c:v>
                </c:pt>
                <c:pt idx="19">
                  <c:v>0.83333333333333404</c:v>
                </c:pt>
                <c:pt idx="20">
                  <c:v>0.875</c:v>
                </c:pt>
                <c:pt idx="21">
                  <c:v>0.91666666666666696</c:v>
                </c:pt>
                <c:pt idx="22">
                  <c:v>0.95833333333333404</c:v>
                </c:pt>
                <c:pt idx="23">
                  <c:v>1</c:v>
                </c:pt>
              </c:numCache>
            </c:numRef>
          </c:cat>
          <c:val>
            <c:numRef>
              <c:f>Sheet1!$B$7:$Y$7</c:f>
              <c:numCache>
                <c:formatCode>0.000000</c:formatCode>
                <c:ptCount val="24"/>
                <c:pt idx="0">
                  <c:v>3.1812E-2</c:v>
                </c:pt>
                <c:pt idx="1">
                  <c:v>4.7621999999999998E-2</c:v>
                </c:pt>
                <c:pt idx="2">
                  <c:v>6.1379000000000003E-2</c:v>
                </c:pt>
                <c:pt idx="3">
                  <c:v>7.3205000000000006E-2</c:v>
                </c:pt>
                <c:pt idx="4">
                  <c:v>8.3216999999999999E-2</c:v>
                </c:pt>
                <c:pt idx="5">
                  <c:v>9.1524999999999995E-2</c:v>
                </c:pt>
                <c:pt idx="6">
                  <c:v>9.8232E-2</c:v>
                </c:pt>
                <c:pt idx="7">
                  <c:v>0.103433</c:v>
                </c:pt>
                <c:pt idx="8">
                  <c:v>0.10721600000000001</c:v>
                </c:pt>
                <c:pt idx="9">
                  <c:v>0.109656</c:v>
                </c:pt>
                <c:pt idx="10">
                  <c:v>0.110821</c:v>
                </c:pt>
                <c:pt idx="11">
                  <c:v>0.11076999999999999</c:v>
                </c:pt>
                <c:pt idx="12">
                  <c:v>0.10954999999999999</c:v>
                </c:pt>
                <c:pt idx="13">
                  <c:v>0.107201</c:v>
                </c:pt>
                <c:pt idx="14">
                  <c:v>0.103756</c:v>
                </c:pt>
                <c:pt idx="15">
                  <c:v>9.9238999999999994E-2</c:v>
                </c:pt>
                <c:pt idx="16">
                  <c:v>9.3671000000000004E-2</c:v>
                </c:pt>
                <c:pt idx="17">
                  <c:v>8.7067000000000005E-2</c:v>
                </c:pt>
                <c:pt idx="18">
                  <c:v>7.9445000000000002E-2</c:v>
                </c:pt>
                <c:pt idx="19">
                  <c:v>7.0820999999999995E-2</c:v>
                </c:pt>
                <c:pt idx="20">
                  <c:v>6.1219000000000003E-2</c:v>
                </c:pt>
                <c:pt idx="21">
                  <c:v>5.0667999999999998E-2</c:v>
                </c:pt>
                <c:pt idx="22">
                  <c:v>3.9212999999999998E-2</c:v>
                </c:pt>
                <c:pt idx="23">
                  <c:v>2.6908999999999999E-2</c:v>
                </c:pt>
              </c:numCache>
            </c:numRef>
          </c:val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0.291667</c:v>
                </c:pt>
              </c:strCache>
            </c:strRef>
          </c:tx>
          <c:cat>
            <c:numRef>
              <c:f>Sheet1!$B$1:$Y$1</c:f>
              <c:numCache>
                <c:formatCode>0.000000</c:formatCode>
                <c:ptCount val="24"/>
                <c:pt idx="0">
                  <c:v>4.1666666666666664E-2</c:v>
                </c:pt>
                <c:pt idx="1">
                  <c:v>8.3333333333333329E-2</c:v>
                </c:pt>
                <c:pt idx="2">
                  <c:v>0.125</c:v>
                </c:pt>
                <c:pt idx="3">
                  <c:v>0.16666666666666699</c:v>
                </c:pt>
                <c:pt idx="4">
                  <c:v>0.20833333333333401</c:v>
                </c:pt>
                <c:pt idx="5">
                  <c:v>0.25</c:v>
                </c:pt>
                <c:pt idx="6">
                  <c:v>0.29166666666666702</c:v>
                </c:pt>
                <c:pt idx="7">
                  <c:v>0.33333333333333398</c:v>
                </c:pt>
                <c:pt idx="8">
                  <c:v>0.375</c:v>
                </c:pt>
                <c:pt idx="9">
                  <c:v>0.41666666666666702</c:v>
                </c:pt>
                <c:pt idx="10">
                  <c:v>0.45833333333333398</c:v>
                </c:pt>
                <c:pt idx="11">
                  <c:v>0.5</c:v>
                </c:pt>
                <c:pt idx="12">
                  <c:v>0.54166666666666696</c:v>
                </c:pt>
                <c:pt idx="13">
                  <c:v>0.58333333333333404</c:v>
                </c:pt>
                <c:pt idx="14">
                  <c:v>0.625</c:v>
                </c:pt>
                <c:pt idx="15">
                  <c:v>0.66666666666666696</c:v>
                </c:pt>
                <c:pt idx="16">
                  <c:v>0.70833333333333404</c:v>
                </c:pt>
                <c:pt idx="17">
                  <c:v>0.75</c:v>
                </c:pt>
                <c:pt idx="18">
                  <c:v>0.79166666666666696</c:v>
                </c:pt>
                <c:pt idx="19">
                  <c:v>0.83333333333333404</c:v>
                </c:pt>
                <c:pt idx="20">
                  <c:v>0.875</c:v>
                </c:pt>
                <c:pt idx="21">
                  <c:v>0.91666666666666696</c:v>
                </c:pt>
                <c:pt idx="22">
                  <c:v>0.95833333333333404</c:v>
                </c:pt>
                <c:pt idx="23">
                  <c:v>1</c:v>
                </c:pt>
              </c:numCache>
            </c:numRef>
          </c:cat>
          <c:val>
            <c:numRef>
              <c:f>Sheet1!$B$8:$Y$8</c:f>
              <c:numCache>
                <c:formatCode>0.000000</c:formatCode>
                <c:ptCount val="24"/>
                <c:pt idx="0">
                  <c:v>4.2848999999999998E-2</c:v>
                </c:pt>
                <c:pt idx="1">
                  <c:v>6.1210000000000001E-2</c:v>
                </c:pt>
                <c:pt idx="2">
                  <c:v>7.7183000000000002E-2</c:v>
                </c:pt>
                <c:pt idx="3">
                  <c:v>9.0914999999999996E-2</c:v>
                </c:pt>
                <c:pt idx="4">
                  <c:v>0.102545</c:v>
                </c:pt>
                <c:pt idx="5">
                  <c:v>0.112204</c:v>
                </c:pt>
                <c:pt idx="6">
                  <c:v>0.120015</c:v>
                </c:pt>
                <c:pt idx="7">
                  <c:v>0.12609100000000001</c:v>
                </c:pt>
                <c:pt idx="8">
                  <c:v>0.13053400000000001</c:v>
                </c:pt>
                <c:pt idx="9">
                  <c:v>0.133434</c:v>
                </c:pt>
                <c:pt idx="10">
                  <c:v>0.13486999999999999</c:v>
                </c:pt>
                <c:pt idx="11">
                  <c:v>0.134907</c:v>
                </c:pt>
                <c:pt idx="12">
                  <c:v>0.133601</c:v>
                </c:pt>
                <c:pt idx="13">
                  <c:v>0.130996</c:v>
                </c:pt>
                <c:pt idx="14">
                  <c:v>0.12712499999999999</c:v>
                </c:pt>
                <c:pt idx="15">
                  <c:v>0.122014</c:v>
                </c:pt>
                <c:pt idx="16">
                  <c:v>0.115677</c:v>
                </c:pt>
                <c:pt idx="17">
                  <c:v>0.108127</c:v>
                </c:pt>
                <c:pt idx="18">
                  <c:v>9.937E-2</c:v>
                </c:pt>
                <c:pt idx="19">
                  <c:v>8.9410000000000003E-2</c:v>
                </c:pt>
                <c:pt idx="20">
                  <c:v>7.8254000000000004E-2</c:v>
                </c:pt>
                <c:pt idx="21">
                  <c:v>6.5911999999999998E-2</c:v>
                </c:pt>
                <c:pt idx="22">
                  <c:v>5.2398E-2</c:v>
                </c:pt>
                <c:pt idx="23">
                  <c:v>3.7734999999999998E-2</c:v>
                </c:pt>
              </c:numCache>
            </c:numRef>
          </c:val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0.333333</c:v>
                </c:pt>
              </c:strCache>
            </c:strRef>
          </c:tx>
          <c:cat>
            <c:numRef>
              <c:f>Sheet1!$B$1:$Y$1</c:f>
              <c:numCache>
                <c:formatCode>0.000000</c:formatCode>
                <c:ptCount val="24"/>
                <c:pt idx="0">
                  <c:v>4.1666666666666664E-2</c:v>
                </c:pt>
                <c:pt idx="1">
                  <c:v>8.3333333333333329E-2</c:v>
                </c:pt>
                <c:pt idx="2">
                  <c:v>0.125</c:v>
                </c:pt>
                <c:pt idx="3">
                  <c:v>0.16666666666666699</c:v>
                </c:pt>
                <c:pt idx="4">
                  <c:v>0.20833333333333401</c:v>
                </c:pt>
                <c:pt idx="5">
                  <c:v>0.25</c:v>
                </c:pt>
                <c:pt idx="6">
                  <c:v>0.29166666666666702</c:v>
                </c:pt>
                <c:pt idx="7">
                  <c:v>0.33333333333333398</c:v>
                </c:pt>
                <c:pt idx="8">
                  <c:v>0.375</c:v>
                </c:pt>
                <c:pt idx="9">
                  <c:v>0.41666666666666702</c:v>
                </c:pt>
                <c:pt idx="10">
                  <c:v>0.45833333333333398</c:v>
                </c:pt>
                <c:pt idx="11">
                  <c:v>0.5</c:v>
                </c:pt>
                <c:pt idx="12">
                  <c:v>0.54166666666666696</c:v>
                </c:pt>
                <c:pt idx="13">
                  <c:v>0.58333333333333404</c:v>
                </c:pt>
                <c:pt idx="14">
                  <c:v>0.625</c:v>
                </c:pt>
                <c:pt idx="15">
                  <c:v>0.66666666666666696</c:v>
                </c:pt>
                <c:pt idx="16">
                  <c:v>0.70833333333333404</c:v>
                </c:pt>
                <c:pt idx="17">
                  <c:v>0.75</c:v>
                </c:pt>
                <c:pt idx="18">
                  <c:v>0.79166666666666696</c:v>
                </c:pt>
                <c:pt idx="19">
                  <c:v>0.83333333333333404</c:v>
                </c:pt>
                <c:pt idx="20">
                  <c:v>0.875</c:v>
                </c:pt>
                <c:pt idx="21">
                  <c:v>0.91666666666666696</c:v>
                </c:pt>
                <c:pt idx="22">
                  <c:v>0.95833333333333404</c:v>
                </c:pt>
                <c:pt idx="23">
                  <c:v>1</c:v>
                </c:pt>
              </c:numCache>
            </c:numRef>
          </c:cat>
          <c:val>
            <c:numRef>
              <c:f>Sheet1!$B$9:$Y$9</c:f>
              <c:numCache>
                <c:formatCode>0.000000</c:formatCode>
                <c:ptCount val="24"/>
                <c:pt idx="0">
                  <c:v>5.6487000000000002E-2</c:v>
                </c:pt>
                <c:pt idx="1">
                  <c:v>7.7313000000000007E-2</c:v>
                </c:pt>
                <c:pt idx="2">
                  <c:v>9.5421000000000006E-2</c:v>
                </c:pt>
                <c:pt idx="3">
                  <c:v>0.110983</c:v>
                </c:pt>
                <c:pt idx="4">
                  <c:v>0.124163</c:v>
                </c:pt>
                <c:pt idx="5">
                  <c:v>0.13511400000000001</c:v>
                </c:pt>
                <c:pt idx="6">
                  <c:v>0.143981</c:v>
                </c:pt>
                <c:pt idx="7">
                  <c:v>0.150894</c:v>
                </c:pt>
                <c:pt idx="8">
                  <c:v>0.155972</c:v>
                </c:pt>
                <c:pt idx="9">
                  <c:v>0.15931699999999999</c:v>
                </c:pt>
                <c:pt idx="10">
                  <c:v>0.16102</c:v>
                </c:pt>
                <c:pt idx="11">
                  <c:v>0.16115499999999999</c:v>
                </c:pt>
                <c:pt idx="12">
                  <c:v>0.15978400000000001</c:v>
                </c:pt>
                <c:pt idx="13">
                  <c:v>0.15695300000000001</c:v>
                </c:pt>
                <c:pt idx="14">
                  <c:v>0.152697</c:v>
                </c:pt>
                <c:pt idx="15">
                  <c:v>0.147037</c:v>
                </c:pt>
                <c:pt idx="16">
                  <c:v>0.139986</c:v>
                </c:pt>
                <c:pt idx="17">
                  <c:v>0.131546</c:v>
                </c:pt>
                <c:pt idx="18">
                  <c:v>0.121712</c:v>
                </c:pt>
                <c:pt idx="19">
                  <c:v>0.110475</c:v>
                </c:pt>
                <c:pt idx="20">
                  <c:v>9.7820000000000004E-2</c:v>
                </c:pt>
                <c:pt idx="21">
                  <c:v>8.3734000000000003E-2</c:v>
                </c:pt>
                <c:pt idx="22">
                  <c:v>6.8204000000000001E-2</c:v>
                </c:pt>
                <c:pt idx="23">
                  <c:v>5.1218E-2</c:v>
                </c:pt>
              </c:numCache>
            </c:numRef>
          </c:val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0.375000</c:v>
                </c:pt>
              </c:strCache>
            </c:strRef>
          </c:tx>
          <c:cat>
            <c:numRef>
              <c:f>Sheet1!$B$1:$Y$1</c:f>
              <c:numCache>
                <c:formatCode>0.000000</c:formatCode>
                <c:ptCount val="24"/>
                <c:pt idx="0">
                  <c:v>4.1666666666666664E-2</c:v>
                </c:pt>
                <c:pt idx="1">
                  <c:v>8.3333333333333329E-2</c:v>
                </c:pt>
                <c:pt idx="2">
                  <c:v>0.125</c:v>
                </c:pt>
                <c:pt idx="3">
                  <c:v>0.16666666666666699</c:v>
                </c:pt>
                <c:pt idx="4">
                  <c:v>0.20833333333333401</c:v>
                </c:pt>
                <c:pt idx="5">
                  <c:v>0.25</c:v>
                </c:pt>
                <c:pt idx="6">
                  <c:v>0.29166666666666702</c:v>
                </c:pt>
                <c:pt idx="7">
                  <c:v>0.33333333333333398</c:v>
                </c:pt>
                <c:pt idx="8">
                  <c:v>0.375</c:v>
                </c:pt>
                <c:pt idx="9">
                  <c:v>0.41666666666666702</c:v>
                </c:pt>
                <c:pt idx="10">
                  <c:v>0.45833333333333398</c:v>
                </c:pt>
                <c:pt idx="11">
                  <c:v>0.5</c:v>
                </c:pt>
                <c:pt idx="12">
                  <c:v>0.54166666666666696</c:v>
                </c:pt>
                <c:pt idx="13">
                  <c:v>0.58333333333333404</c:v>
                </c:pt>
                <c:pt idx="14">
                  <c:v>0.625</c:v>
                </c:pt>
                <c:pt idx="15">
                  <c:v>0.66666666666666696</c:v>
                </c:pt>
                <c:pt idx="16">
                  <c:v>0.70833333333333404</c:v>
                </c:pt>
                <c:pt idx="17">
                  <c:v>0.75</c:v>
                </c:pt>
                <c:pt idx="18">
                  <c:v>0.79166666666666696</c:v>
                </c:pt>
                <c:pt idx="19">
                  <c:v>0.83333333333333404</c:v>
                </c:pt>
                <c:pt idx="20">
                  <c:v>0.875</c:v>
                </c:pt>
                <c:pt idx="21">
                  <c:v>0.91666666666666696</c:v>
                </c:pt>
                <c:pt idx="22">
                  <c:v>0.95833333333333404</c:v>
                </c:pt>
                <c:pt idx="23">
                  <c:v>1</c:v>
                </c:pt>
              </c:numCache>
            </c:numRef>
          </c:cat>
          <c:val>
            <c:numRef>
              <c:f>Sheet1!$B$10:$Y$10</c:f>
              <c:numCache>
                <c:formatCode>0.000000</c:formatCode>
                <c:ptCount val="24"/>
                <c:pt idx="0">
                  <c:v>7.3081999999999994E-2</c:v>
                </c:pt>
                <c:pt idx="1">
                  <c:v>9.6260999999999999E-2</c:v>
                </c:pt>
                <c:pt idx="2">
                  <c:v>0.116397</c:v>
                </c:pt>
                <c:pt idx="3">
                  <c:v>0.13369</c:v>
                </c:pt>
                <c:pt idx="4">
                  <c:v>0.14832899999999999</c:v>
                </c:pt>
                <c:pt idx="5">
                  <c:v>0.160494</c:v>
                </c:pt>
                <c:pt idx="6">
                  <c:v>0.170349</c:v>
                </c:pt>
                <c:pt idx="7">
                  <c:v>0.17804600000000001</c:v>
                </c:pt>
                <c:pt idx="8">
                  <c:v>0.18371799999999999</c:v>
                </c:pt>
                <c:pt idx="9">
                  <c:v>0.18748300000000001</c:v>
                </c:pt>
                <c:pt idx="10">
                  <c:v>0.189443</c:v>
                </c:pt>
                <c:pt idx="11">
                  <c:v>0.18967899999999999</c:v>
                </c:pt>
                <c:pt idx="12">
                  <c:v>0.18825900000000001</c:v>
                </c:pt>
                <c:pt idx="13">
                  <c:v>0.18523100000000001</c:v>
                </c:pt>
                <c:pt idx="14">
                  <c:v>0.18063100000000001</c:v>
                </c:pt>
                <c:pt idx="15">
                  <c:v>0.17447599999999999</c:v>
                </c:pt>
                <c:pt idx="16">
                  <c:v>0.166772</c:v>
                </c:pt>
                <c:pt idx="17">
                  <c:v>0.15751100000000001</c:v>
                </c:pt>
                <c:pt idx="18">
                  <c:v>0.146675</c:v>
                </c:pt>
                <c:pt idx="19">
                  <c:v>0.134237</c:v>
                </c:pt>
                <c:pt idx="20">
                  <c:v>0.120162</c:v>
                </c:pt>
                <c:pt idx="21">
                  <c:v>0.10441</c:v>
                </c:pt>
                <c:pt idx="22">
                  <c:v>8.6938000000000001E-2</c:v>
                </c:pt>
                <c:pt idx="23">
                  <c:v>6.7701999999999998E-2</c:v>
                </c:pt>
              </c:numCache>
            </c:numRef>
          </c:val>
        </c:ser>
        <c:ser>
          <c:idx val="9"/>
          <c:order val="9"/>
          <c:tx>
            <c:strRef>
              <c:f>Sheet1!$A$11</c:f>
              <c:strCache>
                <c:ptCount val="1"/>
                <c:pt idx="0">
                  <c:v>0.416667</c:v>
                </c:pt>
              </c:strCache>
            </c:strRef>
          </c:tx>
          <c:cat>
            <c:numRef>
              <c:f>Sheet1!$B$1:$Y$1</c:f>
              <c:numCache>
                <c:formatCode>0.000000</c:formatCode>
                <c:ptCount val="24"/>
                <c:pt idx="0">
                  <c:v>4.1666666666666664E-2</c:v>
                </c:pt>
                <c:pt idx="1">
                  <c:v>8.3333333333333329E-2</c:v>
                </c:pt>
                <c:pt idx="2">
                  <c:v>0.125</c:v>
                </c:pt>
                <c:pt idx="3">
                  <c:v>0.16666666666666699</c:v>
                </c:pt>
                <c:pt idx="4">
                  <c:v>0.20833333333333401</c:v>
                </c:pt>
                <c:pt idx="5">
                  <c:v>0.25</c:v>
                </c:pt>
                <c:pt idx="6">
                  <c:v>0.29166666666666702</c:v>
                </c:pt>
                <c:pt idx="7">
                  <c:v>0.33333333333333398</c:v>
                </c:pt>
                <c:pt idx="8">
                  <c:v>0.375</c:v>
                </c:pt>
                <c:pt idx="9">
                  <c:v>0.41666666666666702</c:v>
                </c:pt>
                <c:pt idx="10">
                  <c:v>0.45833333333333398</c:v>
                </c:pt>
                <c:pt idx="11">
                  <c:v>0.5</c:v>
                </c:pt>
                <c:pt idx="12">
                  <c:v>0.54166666666666696</c:v>
                </c:pt>
                <c:pt idx="13">
                  <c:v>0.58333333333333404</c:v>
                </c:pt>
                <c:pt idx="14">
                  <c:v>0.625</c:v>
                </c:pt>
                <c:pt idx="15">
                  <c:v>0.66666666666666696</c:v>
                </c:pt>
                <c:pt idx="16">
                  <c:v>0.70833333333333404</c:v>
                </c:pt>
                <c:pt idx="17">
                  <c:v>0.75</c:v>
                </c:pt>
                <c:pt idx="18">
                  <c:v>0.79166666666666696</c:v>
                </c:pt>
                <c:pt idx="19">
                  <c:v>0.83333333333333404</c:v>
                </c:pt>
                <c:pt idx="20">
                  <c:v>0.875</c:v>
                </c:pt>
                <c:pt idx="21">
                  <c:v>0.91666666666666696</c:v>
                </c:pt>
                <c:pt idx="22">
                  <c:v>0.95833333333333404</c:v>
                </c:pt>
                <c:pt idx="23">
                  <c:v>1</c:v>
                </c:pt>
              </c:numCache>
            </c:numRef>
          </c:cat>
          <c:val>
            <c:numRef>
              <c:f>Sheet1!$B$11:$Y$11</c:f>
              <c:numCache>
                <c:formatCode>0.000000</c:formatCode>
                <c:ptCount val="24"/>
                <c:pt idx="0">
                  <c:v>9.2989000000000002E-2</c:v>
                </c:pt>
                <c:pt idx="1">
                  <c:v>0.11838</c:v>
                </c:pt>
                <c:pt idx="2">
                  <c:v>0.14040900000000001</c:v>
                </c:pt>
                <c:pt idx="3">
                  <c:v>0.159306</c:v>
                </c:pt>
                <c:pt idx="4">
                  <c:v>0.17529</c:v>
                </c:pt>
                <c:pt idx="5">
                  <c:v>0.18856700000000001</c:v>
                </c:pt>
                <c:pt idx="6">
                  <c:v>0.199324</c:v>
                </c:pt>
                <c:pt idx="7">
                  <c:v>0.207733</c:v>
                </c:pt>
                <c:pt idx="8">
                  <c:v>0.213947</c:v>
                </c:pt>
                <c:pt idx="9">
                  <c:v>0.21809600000000001</c:v>
                </c:pt>
                <c:pt idx="10">
                  <c:v>0.22029199999999999</c:v>
                </c:pt>
                <c:pt idx="11">
                  <c:v>0.22062699999999999</c:v>
                </c:pt>
                <c:pt idx="12">
                  <c:v>0.21917300000000001</c:v>
                </c:pt>
                <c:pt idx="13">
                  <c:v>0.215979</c:v>
                </c:pt>
                <c:pt idx="14">
                  <c:v>0.21107999999999999</c:v>
                </c:pt>
                <c:pt idx="15">
                  <c:v>0.204489</c:v>
                </c:pt>
                <c:pt idx="16">
                  <c:v>0.19620299999999999</c:v>
                </c:pt>
                <c:pt idx="17">
                  <c:v>0.18620400000000001</c:v>
                </c:pt>
                <c:pt idx="18">
                  <c:v>0.174457</c:v>
                </c:pt>
                <c:pt idx="19">
                  <c:v>0.160916</c:v>
                </c:pt>
                <c:pt idx="20">
                  <c:v>0.14552399999999999</c:v>
                </c:pt>
                <c:pt idx="21">
                  <c:v>0.12821299999999999</c:v>
                </c:pt>
                <c:pt idx="22">
                  <c:v>0.10890900000000001</c:v>
                </c:pt>
                <c:pt idx="23">
                  <c:v>8.7531999999999999E-2</c:v>
                </c:pt>
              </c:numCache>
            </c:numRef>
          </c:val>
        </c:ser>
        <c:ser>
          <c:idx val="10"/>
          <c:order val="10"/>
          <c:tx>
            <c:strRef>
              <c:f>Sheet1!$A$12</c:f>
              <c:strCache>
                <c:ptCount val="1"/>
                <c:pt idx="0">
                  <c:v>0.458333</c:v>
                </c:pt>
              </c:strCache>
            </c:strRef>
          </c:tx>
          <c:cat>
            <c:numRef>
              <c:f>Sheet1!$B$1:$Y$1</c:f>
              <c:numCache>
                <c:formatCode>0.000000</c:formatCode>
                <c:ptCount val="24"/>
                <c:pt idx="0">
                  <c:v>4.1666666666666664E-2</c:v>
                </c:pt>
                <c:pt idx="1">
                  <c:v>8.3333333333333329E-2</c:v>
                </c:pt>
                <c:pt idx="2">
                  <c:v>0.125</c:v>
                </c:pt>
                <c:pt idx="3">
                  <c:v>0.16666666666666699</c:v>
                </c:pt>
                <c:pt idx="4">
                  <c:v>0.20833333333333401</c:v>
                </c:pt>
                <c:pt idx="5">
                  <c:v>0.25</c:v>
                </c:pt>
                <c:pt idx="6">
                  <c:v>0.29166666666666702</c:v>
                </c:pt>
                <c:pt idx="7">
                  <c:v>0.33333333333333398</c:v>
                </c:pt>
                <c:pt idx="8">
                  <c:v>0.375</c:v>
                </c:pt>
                <c:pt idx="9">
                  <c:v>0.41666666666666702</c:v>
                </c:pt>
                <c:pt idx="10">
                  <c:v>0.45833333333333398</c:v>
                </c:pt>
                <c:pt idx="11">
                  <c:v>0.5</c:v>
                </c:pt>
                <c:pt idx="12">
                  <c:v>0.54166666666666696</c:v>
                </c:pt>
                <c:pt idx="13">
                  <c:v>0.58333333333333404</c:v>
                </c:pt>
                <c:pt idx="14">
                  <c:v>0.625</c:v>
                </c:pt>
                <c:pt idx="15">
                  <c:v>0.66666666666666696</c:v>
                </c:pt>
                <c:pt idx="16">
                  <c:v>0.70833333333333404</c:v>
                </c:pt>
                <c:pt idx="17">
                  <c:v>0.75</c:v>
                </c:pt>
                <c:pt idx="18">
                  <c:v>0.79166666666666696</c:v>
                </c:pt>
                <c:pt idx="19">
                  <c:v>0.83333333333333404</c:v>
                </c:pt>
                <c:pt idx="20">
                  <c:v>0.875</c:v>
                </c:pt>
                <c:pt idx="21">
                  <c:v>0.91666666666666696</c:v>
                </c:pt>
                <c:pt idx="22">
                  <c:v>0.95833333333333404</c:v>
                </c:pt>
                <c:pt idx="23">
                  <c:v>1</c:v>
                </c:pt>
              </c:numCache>
            </c:numRef>
          </c:cat>
          <c:val>
            <c:numRef>
              <c:f>Sheet1!$B$12:$Y$12</c:f>
              <c:numCache>
                <c:formatCode>0.000000</c:formatCode>
                <c:ptCount val="24"/>
                <c:pt idx="0">
                  <c:v>0.116559</c:v>
                </c:pt>
                <c:pt idx="1">
                  <c:v>0.143988</c:v>
                </c:pt>
                <c:pt idx="2">
                  <c:v>0.167744</c:v>
                </c:pt>
                <c:pt idx="3">
                  <c:v>0.18809100000000001</c:v>
                </c:pt>
                <c:pt idx="4">
                  <c:v>0.20527999999999999</c:v>
                </c:pt>
                <c:pt idx="5">
                  <c:v>0.21954299999999999</c:v>
                </c:pt>
                <c:pt idx="6">
                  <c:v>0.23109499999999999</c:v>
                </c:pt>
                <c:pt idx="7">
                  <c:v>0.24013000000000001</c:v>
                </c:pt>
                <c:pt idx="8">
                  <c:v>0.24681600000000001</c:v>
                </c:pt>
                <c:pt idx="9">
                  <c:v>0.251301</c:v>
                </c:pt>
                <c:pt idx="10">
                  <c:v>0.25370700000000002</c:v>
                </c:pt>
                <c:pt idx="11">
                  <c:v>0.25413400000000003</c:v>
                </c:pt>
                <c:pt idx="12">
                  <c:v>0.25265700000000002</c:v>
                </c:pt>
                <c:pt idx="13">
                  <c:v>0.249329</c:v>
                </c:pt>
                <c:pt idx="14">
                  <c:v>0.24418100000000001</c:v>
                </c:pt>
                <c:pt idx="15">
                  <c:v>0.23722099999999999</c:v>
                </c:pt>
                <c:pt idx="16">
                  <c:v>0.228436</c:v>
                </c:pt>
                <c:pt idx="17">
                  <c:v>0.21779499999999999</c:v>
                </c:pt>
                <c:pt idx="18">
                  <c:v>0.20524800000000001</c:v>
                </c:pt>
                <c:pt idx="19">
                  <c:v>0.19072700000000001</c:v>
                </c:pt>
                <c:pt idx="20">
                  <c:v>0.174149</c:v>
                </c:pt>
                <c:pt idx="21">
                  <c:v>0.155417</c:v>
                </c:pt>
                <c:pt idx="22">
                  <c:v>0.13442399999999999</c:v>
                </c:pt>
                <c:pt idx="23">
                  <c:v>0.111053</c:v>
                </c:pt>
              </c:numCache>
            </c:numRef>
          </c:val>
        </c:ser>
        <c:ser>
          <c:idx val="11"/>
          <c:order val="11"/>
          <c:tx>
            <c:strRef>
              <c:f>Sheet1!$A$13</c:f>
              <c:strCache>
                <c:ptCount val="1"/>
                <c:pt idx="0">
                  <c:v>0.500000</c:v>
                </c:pt>
              </c:strCache>
            </c:strRef>
          </c:tx>
          <c:cat>
            <c:numRef>
              <c:f>Sheet1!$B$1:$Y$1</c:f>
              <c:numCache>
                <c:formatCode>0.000000</c:formatCode>
                <c:ptCount val="24"/>
                <c:pt idx="0">
                  <c:v>4.1666666666666664E-2</c:v>
                </c:pt>
                <c:pt idx="1">
                  <c:v>8.3333333333333329E-2</c:v>
                </c:pt>
                <c:pt idx="2">
                  <c:v>0.125</c:v>
                </c:pt>
                <c:pt idx="3">
                  <c:v>0.16666666666666699</c:v>
                </c:pt>
                <c:pt idx="4">
                  <c:v>0.20833333333333401</c:v>
                </c:pt>
                <c:pt idx="5">
                  <c:v>0.25</c:v>
                </c:pt>
                <c:pt idx="6">
                  <c:v>0.29166666666666702</c:v>
                </c:pt>
                <c:pt idx="7">
                  <c:v>0.33333333333333398</c:v>
                </c:pt>
                <c:pt idx="8">
                  <c:v>0.375</c:v>
                </c:pt>
                <c:pt idx="9">
                  <c:v>0.41666666666666702</c:v>
                </c:pt>
                <c:pt idx="10">
                  <c:v>0.45833333333333398</c:v>
                </c:pt>
                <c:pt idx="11">
                  <c:v>0.5</c:v>
                </c:pt>
                <c:pt idx="12">
                  <c:v>0.54166666666666696</c:v>
                </c:pt>
                <c:pt idx="13">
                  <c:v>0.58333333333333404</c:v>
                </c:pt>
                <c:pt idx="14">
                  <c:v>0.625</c:v>
                </c:pt>
                <c:pt idx="15">
                  <c:v>0.66666666666666696</c:v>
                </c:pt>
                <c:pt idx="16">
                  <c:v>0.70833333333333404</c:v>
                </c:pt>
                <c:pt idx="17">
                  <c:v>0.75</c:v>
                </c:pt>
                <c:pt idx="18">
                  <c:v>0.79166666666666696</c:v>
                </c:pt>
                <c:pt idx="19">
                  <c:v>0.83333333333333404</c:v>
                </c:pt>
                <c:pt idx="20">
                  <c:v>0.875</c:v>
                </c:pt>
                <c:pt idx="21">
                  <c:v>0.91666666666666696</c:v>
                </c:pt>
                <c:pt idx="22">
                  <c:v>0.95833333333333404</c:v>
                </c:pt>
                <c:pt idx="23">
                  <c:v>1</c:v>
                </c:pt>
              </c:numCache>
            </c:numRef>
          </c:cat>
          <c:val>
            <c:numRef>
              <c:f>Sheet1!$B$13:$Y$13</c:f>
              <c:numCache>
                <c:formatCode>0.000000</c:formatCode>
                <c:ptCount val="24"/>
                <c:pt idx="0">
                  <c:v>0.14413899999999999</c:v>
                </c:pt>
                <c:pt idx="1">
                  <c:v>0.173397</c:v>
                </c:pt>
                <c:pt idx="2">
                  <c:v>0.198681</c:v>
                </c:pt>
                <c:pt idx="3">
                  <c:v>0.22029099999999999</c:v>
                </c:pt>
                <c:pt idx="4">
                  <c:v>0.238514</c:v>
                </c:pt>
                <c:pt idx="5">
                  <c:v>0.25361400000000001</c:v>
                </c:pt>
                <c:pt idx="6">
                  <c:v>0.26583299999999999</c:v>
                </c:pt>
                <c:pt idx="7">
                  <c:v>0.27538600000000002</c:v>
                </c:pt>
                <c:pt idx="8">
                  <c:v>0.28246300000000002</c:v>
                </c:pt>
                <c:pt idx="9">
                  <c:v>0.28722500000000001</c:v>
                </c:pt>
                <c:pt idx="10">
                  <c:v>0.28980600000000001</c:v>
                </c:pt>
                <c:pt idx="11">
                  <c:v>0.29031200000000001</c:v>
                </c:pt>
                <c:pt idx="12">
                  <c:v>0.288825</c:v>
                </c:pt>
                <c:pt idx="13">
                  <c:v>0.28539599999999998</c:v>
                </c:pt>
                <c:pt idx="14">
                  <c:v>0.28005400000000003</c:v>
                </c:pt>
                <c:pt idx="15">
                  <c:v>0.27280100000000002</c:v>
                </c:pt>
                <c:pt idx="16">
                  <c:v>0.26361299999999999</c:v>
                </c:pt>
                <c:pt idx="17">
                  <c:v>0.252446</c:v>
                </c:pt>
                <c:pt idx="18">
                  <c:v>0.23923</c:v>
                </c:pt>
                <c:pt idx="19">
                  <c:v>0.22387499999999999</c:v>
                </c:pt>
                <c:pt idx="20">
                  <c:v>0.20627100000000001</c:v>
                </c:pt>
                <c:pt idx="21">
                  <c:v>0.18629000000000001</c:v>
                </c:pt>
                <c:pt idx="22">
                  <c:v>0.16378799999999999</c:v>
                </c:pt>
                <c:pt idx="23">
                  <c:v>0.13861000000000001</c:v>
                </c:pt>
              </c:numCache>
            </c:numRef>
          </c:val>
        </c:ser>
        <c:ser>
          <c:idx val="12"/>
          <c:order val="12"/>
          <c:tx>
            <c:strRef>
              <c:f>Sheet1!$A$14</c:f>
              <c:strCache>
                <c:ptCount val="1"/>
                <c:pt idx="0">
                  <c:v>0.541667</c:v>
                </c:pt>
              </c:strCache>
            </c:strRef>
          </c:tx>
          <c:cat>
            <c:numRef>
              <c:f>Sheet1!$B$1:$Y$1</c:f>
              <c:numCache>
                <c:formatCode>0.000000</c:formatCode>
                <c:ptCount val="24"/>
                <c:pt idx="0">
                  <c:v>4.1666666666666664E-2</c:v>
                </c:pt>
                <c:pt idx="1">
                  <c:v>8.3333333333333329E-2</c:v>
                </c:pt>
                <c:pt idx="2">
                  <c:v>0.125</c:v>
                </c:pt>
                <c:pt idx="3">
                  <c:v>0.16666666666666699</c:v>
                </c:pt>
                <c:pt idx="4">
                  <c:v>0.20833333333333401</c:v>
                </c:pt>
                <c:pt idx="5">
                  <c:v>0.25</c:v>
                </c:pt>
                <c:pt idx="6">
                  <c:v>0.29166666666666702</c:v>
                </c:pt>
                <c:pt idx="7">
                  <c:v>0.33333333333333398</c:v>
                </c:pt>
                <c:pt idx="8">
                  <c:v>0.375</c:v>
                </c:pt>
                <c:pt idx="9">
                  <c:v>0.41666666666666702</c:v>
                </c:pt>
                <c:pt idx="10">
                  <c:v>0.45833333333333398</c:v>
                </c:pt>
                <c:pt idx="11">
                  <c:v>0.5</c:v>
                </c:pt>
                <c:pt idx="12">
                  <c:v>0.54166666666666696</c:v>
                </c:pt>
                <c:pt idx="13">
                  <c:v>0.58333333333333404</c:v>
                </c:pt>
                <c:pt idx="14">
                  <c:v>0.625</c:v>
                </c:pt>
                <c:pt idx="15">
                  <c:v>0.66666666666666696</c:v>
                </c:pt>
                <c:pt idx="16">
                  <c:v>0.70833333333333404</c:v>
                </c:pt>
                <c:pt idx="17">
                  <c:v>0.75</c:v>
                </c:pt>
                <c:pt idx="18">
                  <c:v>0.79166666666666696</c:v>
                </c:pt>
                <c:pt idx="19">
                  <c:v>0.83333333333333404</c:v>
                </c:pt>
                <c:pt idx="20">
                  <c:v>0.875</c:v>
                </c:pt>
                <c:pt idx="21">
                  <c:v>0.91666666666666696</c:v>
                </c:pt>
                <c:pt idx="22">
                  <c:v>0.95833333333333404</c:v>
                </c:pt>
                <c:pt idx="23">
                  <c:v>1</c:v>
                </c:pt>
              </c:numCache>
            </c:numRef>
          </c:cat>
          <c:val>
            <c:numRef>
              <c:f>Sheet1!$B$14:$Y$14</c:f>
              <c:numCache>
                <c:formatCode>0.000000</c:formatCode>
                <c:ptCount val="24"/>
                <c:pt idx="0">
                  <c:v>0.17607100000000001</c:v>
                </c:pt>
                <c:pt idx="1">
                  <c:v>0.20691000000000001</c:v>
                </c:pt>
                <c:pt idx="2">
                  <c:v>0.233483</c:v>
                </c:pt>
                <c:pt idx="3">
                  <c:v>0.256135</c:v>
                </c:pt>
                <c:pt idx="4">
                  <c:v>0.27519199999999999</c:v>
                </c:pt>
                <c:pt idx="5">
                  <c:v>0.29095100000000002</c:v>
                </c:pt>
                <c:pt idx="6">
                  <c:v>0.30368400000000001</c:v>
                </c:pt>
                <c:pt idx="7">
                  <c:v>0.31363099999999999</c:v>
                </c:pt>
                <c:pt idx="8">
                  <c:v>0.32100099999999998</c:v>
                </c:pt>
                <c:pt idx="9">
                  <c:v>0.32596900000000001</c:v>
                </c:pt>
                <c:pt idx="10">
                  <c:v>0.328683</c:v>
                </c:pt>
                <c:pt idx="11">
                  <c:v>0.32925399999999999</c:v>
                </c:pt>
                <c:pt idx="12">
                  <c:v>0.327766</c:v>
                </c:pt>
                <c:pt idx="13">
                  <c:v>0.32427299999999998</c:v>
                </c:pt>
                <c:pt idx="14">
                  <c:v>0.318799</c:v>
                </c:pt>
                <c:pt idx="15">
                  <c:v>0.31133899999999998</c:v>
                </c:pt>
                <c:pt idx="16">
                  <c:v>0.30185800000000002</c:v>
                </c:pt>
                <c:pt idx="17">
                  <c:v>0.29029700000000003</c:v>
                </c:pt>
                <c:pt idx="18">
                  <c:v>0.27656700000000001</c:v>
                </c:pt>
                <c:pt idx="19">
                  <c:v>0.26055299999999998</c:v>
                </c:pt>
                <c:pt idx="20">
                  <c:v>0.242115</c:v>
                </c:pt>
                <c:pt idx="21">
                  <c:v>0.22109200000000001</c:v>
                </c:pt>
                <c:pt idx="22">
                  <c:v>0.1973</c:v>
                </c:pt>
                <c:pt idx="23">
                  <c:v>0.170542</c:v>
                </c:pt>
              </c:numCache>
            </c:numRef>
          </c:val>
        </c:ser>
        <c:ser>
          <c:idx val="13"/>
          <c:order val="13"/>
          <c:tx>
            <c:strRef>
              <c:f>Sheet1!$A$15</c:f>
              <c:strCache>
                <c:ptCount val="1"/>
                <c:pt idx="0">
                  <c:v>0.583333</c:v>
                </c:pt>
              </c:strCache>
            </c:strRef>
          </c:tx>
          <c:cat>
            <c:numRef>
              <c:f>Sheet1!$B$1:$Y$1</c:f>
              <c:numCache>
                <c:formatCode>0.000000</c:formatCode>
                <c:ptCount val="24"/>
                <c:pt idx="0">
                  <c:v>4.1666666666666664E-2</c:v>
                </c:pt>
                <c:pt idx="1">
                  <c:v>8.3333333333333329E-2</c:v>
                </c:pt>
                <c:pt idx="2">
                  <c:v>0.125</c:v>
                </c:pt>
                <c:pt idx="3">
                  <c:v>0.16666666666666699</c:v>
                </c:pt>
                <c:pt idx="4">
                  <c:v>0.20833333333333401</c:v>
                </c:pt>
                <c:pt idx="5">
                  <c:v>0.25</c:v>
                </c:pt>
                <c:pt idx="6">
                  <c:v>0.29166666666666702</c:v>
                </c:pt>
                <c:pt idx="7">
                  <c:v>0.33333333333333398</c:v>
                </c:pt>
                <c:pt idx="8">
                  <c:v>0.375</c:v>
                </c:pt>
                <c:pt idx="9">
                  <c:v>0.41666666666666702</c:v>
                </c:pt>
                <c:pt idx="10">
                  <c:v>0.45833333333333398</c:v>
                </c:pt>
                <c:pt idx="11">
                  <c:v>0.5</c:v>
                </c:pt>
                <c:pt idx="12">
                  <c:v>0.54166666666666696</c:v>
                </c:pt>
                <c:pt idx="13">
                  <c:v>0.58333333333333404</c:v>
                </c:pt>
                <c:pt idx="14">
                  <c:v>0.625</c:v>
                </c:pt>
                <c:pt idx="15">
                  <c:v>0.66666666666666696</c:v>
                </c:pt>
                <c:pt idx="16">
                  <c:v>0.70833333333333404</c:v>
                </c:pt>
                <c:pt idx="17">
                  <c:v>0.75</c:v>
                </c:pt>
                <c:pt idx="18">
                  <c:v>0.79166666666666696</c:v>
                </c:pt>
                <c:pt idx="19">
                  <c:v>0.83333333333333404</c:v>
                </c:pt>
                <c:pt idx="20">
                  <c:v>0.875</c:v>
                </c:pt>
                <c:pt idx="21">
                  <c:v>0.91666666666666696</c:v>
                </c:pt>
                <c:pt idx="22">
                  <c:v>0.95833333333333404</c:v>
                </c:pt>
                <c:pt idx="23">
                  <c:v>1</c:v>
                </c:pt>
              </c:numCache>
            </c:numRef>
          </c:cat>
          <c:val>
            <c:numRef>
              <c:f>Sheet1!$B$15:$Y$15</c:f>
              <c:numCache>
                <c:formatCode>0.000000</c:formatCode>
                <c:ptCount val="24"/>
                <c:pt idx="0">
                  <c:v>0.21269299999999999</c:v>
                </c:pt>
                <c:pt idx="1">
                  <c:v>0.244815</c:v>
                </c:pt>
                <c:pt idx="2">
                  <c:v>0.272397</c:v>
                </c:pt>
                <c:pt idx="3">
                  <c:v>0.29583100000000001</c:v>
                </c:pt>
                <c:pt idx="4">
                  <c:v>0.31548599999999999</c:v>
                </c:pt>
                <c:pt idx="5">
                  <c:v>0.33169799999999999</c:v>
                </c:pt>
                <c:pt idx="6">
                  <c:v>0.34477000000000002</c:v>
                </c:pt>
                <c:pt idx="7">
                  <c:v>0.354966</c:v>
                </c:pt>
                <c:pt idx="8">
                  <c:v>0.362516</c:v>
                </c:pt>
                <c:pt idx="9">
                  <c:v>0.36760999999999999</c:v>
                </c:pt>
                <c:pt idx="10">
                  <c:v>0.37040600000000001</c:v>
                </c:pt>
                <c:pt idx="11">
                  <c:v>0.37102200000000002</c:v>
                </c:pt>
                <c:pt idx="12">
                  <c:v>0.36954500000000001</c:v>
                </c:pt>
                <c:pt idx="13">
                  <c:v>0.36602800000000002</c:v>
                </c:pt>
                <c:pt idx="14">
                  <c:v>0.36049100000000001</c:v>
                </c:pt>
                <c:pt idx="15">
                  <c:v>0.35292000000000001</c:v>
                </c:pt>
                <c:pt idx="16">
                  <c:v>0.34327200000000002</c:v>
                </c:pt>
                <c:pt idx="17">
                  <c:v>0.33146999999999999</c:v>
                </c:pt>
                <c:pt idx="18">
                  <c:v>0.31740400000000002</c:v>
                </c:pt>
                <c:pt idx="19">
                  <c:v>0.30093399999999998</c:v>
                </c:pt>
                <c:pt idx="20">
                  <c:v>0.281889</c:v>
                </c:pt>
                <c:pt idx="21">
                  <c:v>0.26007000000000002</c:v>
                </c:pt>
                <c:pt idx="22">
                  <c:v>0.23525099999999999</c:v>
                </c:pt>
                <c:pt idx="23">
                  <c:v>0.20718700000000001</c:v>
                </c:pt>
              </c:numCache>
            </c:numRef>
          </c:val>
        </c:ser>
        <c:ser>
          <c:idx val="14"/>
          <c:order val="14"/>
          <c:tx>
            <c:strRef>
              <c:f>Sheet1!$A$16</c:f>
              <c:strCache>
                <c:ptCount val="1"/>
                <c:pt idx="0">
                  <c:v>0.625000</c:v>
                </c:pt>
              </c:strCache>
            </c:strRef>
          </c:tx>
          <c:cat>
            <c:numRef>
              <c:f>Sheet1!$B$1:$Y$1</c:f>
              <c:numCache>
                <c:formatCode>0.000000</c:formatCode>
                <c:ptCount val="24"/>
                <c:pt idx="0">
                  <c:v>4.1666666666666664E-2</c:v>
                </c:pt>
                <c:pt idx="1">
                  <c:v>8.3333333333333329E-2</c:v>
                </c:pt>
                <c:pt idx="2">
                  <c:v>0.125</c:v>
                </c:pt>
                <c:pt idx="3">
                  <c:v>0.16666666666666699</c:v>
                </c:pt>
                <c:pt idx="4">
                  <c:v>0.20833333333333401</c:v>
                </c:pt>
                <c:pt idx="5">
                  <c:v>0.25</c:v>
                </c:pt>
                <c:pt idx="6">
                  <c:v>0.29166666666666702</c:v>
                </c:pt>
                <c:pt idx="7">
                  <c:v>0.33333333333333398</c:v>
                </c:pt>
                <c:pt idx="8">
                  <c:v>0.375</c:v>
                </c:pt>
                <c:pt idx="9">
                  <c:v>0.41666666666666702</c:v>
                </c:pt>
                <c:pt idx="10">
                  <c:v>0.45833333333333398</c:v>
                </c:pt>
                <c:pt idx="11">
                  <c:v>0.5</c:v>
                </c:pt>
                <c:pt idx="12">
                  <c:v>0.54166666666666696</c:v>
                </c:pt>
                <c:pt idx="13">
                  <c:v>0.58333333333333404</c:v>
                </c:pt>
                <c:pt idx="14">
                  <c:v>0.625</c:v>
                </c:pt>
                <c:pt idx="15">
                  <c:v>0.66666666666666696</c:v>
                </c:pt>
                <c:pt idx="16">
                  <c:v>0.70833333333333404</c:v>
                </c:pt>
                <c:pt idx="17">
                  <c:v>0.75</c:v>
                </c:pt>
                <c:pt idx="18">
                  <c:v>0.79166666666666696</c:v>
                </c:pt>
                <c:pt idx="19">
                  <c:v>0.83333333333333404</c:v>
                </c:pt>
                <c:pt idx="20">
                  <c:v>0.875</c:v>
                </c:pt>
                <c:pt idx="21">
                  <c:v>0.91666666666666696</c:v>
                </c:pt>
                <c:pt idx="22">
                  <c:v>0.95833333333333404</c:v>
                </c:pt>
                <c:pt idx="23">
                  <c:v>1</c:v>
                </c:pt>
              </c:numCache>
            </c:numRef>
          </c:cat>
          <c:val>
            <c:numRef>
              <c:f>Sheet1!$B$16:$Y$16</c:f>
              <c:numCache>
                <c:formatCode>0.000000</c:formatCode>
                <c:ptCount val="24"/>
                <c:pt idx="0">
                  <c:v>0.254332</c:v>
                </c:pt>
                <c:pt idx="1">
                  <c:v>0.28739100000000001</c:v>
                </c:pt>
                <c:pt idx="2">
                  <c:v>0.31565100000000001</c:v>
                </c:pt>
                <c:pt idx="3">
                  <c:v>0.339563</c:v>
                </c:pt>
                <c:pt idx="4">
                  <c:v>0.35954399999999997</c:v>
                </c:pt>
                <c:pt idx="5">
                  <c:v>0.37597000000000003</c:v>
                </c:pt>
                <c:pt idx="6">
                  <c:v>0.389179</c:v>
                </c:pt>
                <c:pt idx="7">
                  <c:v>0.39945999999999998</c:v>
                </c:pt>
                <c:pt idx="8">
                  <c:v>0.40706199999999998</c:v>
                </c:pt>
                <c:pt idx="9">
                  <c:v>0.41219099999999997</c:v>
                </c:pt>
                <c:pt idx="10">
                  <c:v>0.41501199999999999</c:v>
                </c:pt>
                <c:pt idx="11">
                  <c:v>0.41565099999999999</c:v>
                </c:pt>
                <c:pt idx="12">
                  <c:v>0.41419600000000001</c:v>
                </c:pt>
                <c:pt idx="13">
                  <c:v>0.41069899999999998</c:v>
                </c:pt>
                <c:pt idx="14">
                  <c:v>0.40517500000000001</c:v>
                </c:pt>
                <c:pt idx="15">
                  <c:v>0.39760400000000001</c:v>
                </c:pt>
                <c:pt idx="16">
                  <c:v>0.38792900000000002</c:v>
                </c:pt>
                <c:pt idx="17">
                  <c:v>0.376058</c:v>
                </c:pt>
                <c:pt idx="18">
                  <c:v>0.36186099999999999</c:v>
                </c:pt>
                <c:pt idx="19">
                  <c:v>0.34516999999999998</c:v>
                </c:pt>
                <c:pt idx="20">
                  <c:v>0.32578099999999999</c:v>
                </c:pt>
                <c:pt idx="21">
                  <c:v>0.30345499999999997</c:v>
                </c:pt>
                <c:pt idx="22">
                  <c:v>0.27791900000000003</c:v>
                </c:pt>
                <c:pt idx="23">
                  <c:v>0.24887400000000001</c:v>
                </c:pt>
              </c:numCache>
            </c:numRef>
          </c:val>
        </c:ser>
        <c:ser>
          <c:idx val="15"/>
          <c:order val="15"/>
          <c:tx>
            <c:strRef>
              <c:f>Sheet1!$A$17</c:f>
              <c:strCache>
                <c:ptCount val="1"/>
                <c:pt idx="0">
                  <c:v>0.666667</c:v>
                </c:pt>
              </c:strCache>
            </c:strRef>
          </c:tx>
          <c:cat>
            <c:numRef>
              <c:f>Sheet1!$B$1:$Y$1</c:f>
              <c:numCache>
                <c:formatCode>0.000000</c:formatCode>
                <c:ptCount val="24"/>
                <c:pt idx="0">
                  <c:v>4.1666666666666664E-2</c:v>
                </c:pt>
                <c:pt idx="1">
                  <c:v>8.3333333333333329E-2</c:v>
                </c:pt>
                <c:pt idx="2">
                  <c:v>0.125</c:v>
                </c:pt>
                <c:pt idx="3">
                  <c:v>0.16666666666666699</c:v>
                </c:pt>
                <c:pt idx="4">
                  <c:v>0.20833333333333401</c:v>
                </c:pt>
                <c:pt idx="5">
                  <c:v>0.25</c:v>
                </c:pt>
                <c:pt idx="6">
                  <c:v>0.29166666666666702</c:v>
                </c:pt>
                <c:pt idx="7">
                  <c:v>0.33333333333333398</c:v>
                </c:pt>
                <c:pt idx="8">
                  <c:v>0.375</c:v>
                </c:pt>
                <c:pt idx="9">
                  <c:v>0.41666666666666702</c:v>
                </c:pt>
                <c:pt idx="10">
                  <c:v>0.45833333333333398</c:v>
                </c:pt>
                <c:pt idx="11">
                  <c:v>0.5</c:v>
                </c:pt>
                <c:pt idx="12">
                  <c:v>0.54166666666666696</c:v>
                </c:pt>
                <c:pt idx="13">
                  <c:v>0.58333333333333404</c:v>
                </c:pt>
                <c:pt idx="14">
                  <c:v>0.625</c:v>
                </c:pt>
                <c:pt idx="15">
                  <c:v>0.66666666666666696</c:v>
                </c:pt>
                <c:pt idx="16">
                  <c:v>0.70833333333333404</c:v>
                </c:pt>
                <c:pt idx="17">
                  <c:v>0.75</c:v>
                </c:pt>
                <c:pt idx="18">
                  <c:v>0.79166666666666696</c:v>
                </c:pt>
                <c:pt idx="19">
                  <c:v>0.83333333333333404</c:v>
                </c:pt>
                <c:pt idx="20">
                  <c:v>0.875</c:v>
                </c:pt>
                <c:pt idx="21">
                  <c:v>0.91666666666666696</c:v>
                </c:pt>
                <c:pt idx="22">
                  <c:v>0.95833333333333404</c:v>
                </c:pt>
                <c:pt idx="23">
                  <c:v>1</c:v>
                </c:pt>
              </c:numCache>
            </c:numRef>
          </c:cat>
          <c:val>
            <c:numRef>
              <c:f>Sheet1!$B$17:$Y$17</c:f>
              <c:numCache>
                <c:formatCode>0.000000</c:formatCode>
                <c:ptCount val="24"/>
                <c:pt idx="0">
                  <c:v>0.30130800000000002</c:v>
                </c:pt>
                <c:pt idx="1">
                  <c:v>0.33489200000000002</c:v>
                </c:pt>
                <c:pt idx="2">
                  <c:v>0.36344599999999999</c:v>
                </c:pt>
                <c:pt idx="3">
                  <c:v>0.38748300000000002</c:v>
                </c:pt>
                <c:pt idx="4">
                  <c:v>0.40747499999999998</c:v>
                </c:pt>
                <c:pt idx="5">
                  <c:v>0.42384500000000003</c:v>
                </c:pt>
                <c:pt idx="6">
                  <c:v>0.43696299999999999</c:v>
                </c:pt>
                <c:pt idx="7">
                  <c:v>0.44714500000000001</c:v>
                </c:pt>
                <c:pt idx="8">
                  <c:v>0.45465699999999998</c:v>
                </c:pt>
                <c:pt idx="9">
                  <c:v>0.45972000000000002</c:v>
                </c:pt>
                <c:pt idx="10">
                  <c:v>0.462505</c:v>
                </c:pt>
                <c:pt idx="11">
                  <c:v>0.46314300000000003</c:v>
                </c:pt>
                <c:pt idx="12">
                  <c:v>0.46172200000000002</c:v>
                </c:pt>
                <c:pt idx="13">
                  <c:v>0.45829399999999998</c:v>
                </c:pt>
                <c:pt idx="14">
                  <c:v>0.45286799999999999</c:v>
                </c:pt>
                <c:pt idx="15">
                  <c:v>0.44541599999999998</c:v>
                </c:pt>
                <c:pt idx="16">
                  <c:v>0.43587100000000001</c:v>
                </c:pt>
                <c:pt idx="17">
                  <c:v>0.42412499999999997</c:v>
                </c:pt>
                <c:pt idx="18">
                  <c:v>0.41002699999999997</c:v>
                </c:pt>
                <c:pt idx="19">
                  <c:v>0.39338299999999998</c:v>
                </c:pt>
                <c:pt idx="20">
                  <c:v>0.37395400000000001</c:v>
                </c:pt>
                <c:pt idx="21">
                  <c:v>0.35145799999999999</c:v>
                </c:pt>
                <c:pt idx="22">
                  <c:v>0.325569</c:v>
                </c:pt>
                <c:pt idx="23">
                  <c:v>0.295927</c:v>
                </c:pt>
              </c:numCache>
            </c:numRef>
          </c:val>
        </c:ser>
        <c:ser>
          <c:idx val="16"/>
          <c:order val="16"/>
          <c:tx>
            <c:strRef>
              <c:f>Sheet1!$A$18</c:f>
              <c:strCache>
                <c:ptCount val="1"/>
                <c:pt idx="0">
                  <c:v>0.708333</c:v>
                </c:pt>
              </c:strCache>
            </c:strRef>
          </c:tx>
          <c:cat>
            <c:numRef>
              <c:f>Sheet1!$B$1:$Y$1</c:f>
              <c:numCache>
                <c:formatCode>0.000000</c:formatCode>
                <c:ptCount val="24"/>
                <c:pt idx="0">
                  <c:v>4.1666666666666664E-2</c:v>
                </c:pt>
                <c:pt idx="1">
                  <c:v>8.3333333333333329E-2</c:v>
                </c:pt>
                <c:pt idx="2">
                  <c:v>0.125</c:v>
                </c:pt>
                <c:pt idx="3">
                  <c:v>0.16666666666666699</c:v>
                </c:pt>
                <c:pt idx="4">
                  <c:v>0.20833333333333401</c:v>
                </c:pt>
                <c:pt idx="5">
                  <c:v>0.25</c:v>
                </c:pt>
                <c:pt idx="6">
                  <c:v>0.29166666666666702</c:v>
                </c:pt>
                <c:pt idx="7">
                  <c:v>0.33333333333333398</c:v>
                </c:pt>
                <c:pt idx="8">
                  <c:v>0.375</c:v>
                </c:pt>
                <c:pt idx="9">
                  <c:v>0.41666666666666702</c:v>
                </c:pt>
                <c:pt idx="10">
                  <c:v>0.45833333333333398</c:v>
                </c:pt>
                <c:pt idx="11">
                  <c:v>0.5</c:v>
                </c:pt>
                <c:pt idx="12">
                  <c:v>0.54166666666666696</c:v>
                </c:pt>
                <c:pt idx="13">
                  <c:v>0.58333333333333404</c:v>
                </c:pt>
                <c:pt idx="14">
                  <c:v>0.625</c:v>
                </c:pt>
                <c:pt idx="15">
                  <c:v>0.66666666666666696</c:v>
                </c:pt>
                <c:pt idx="16">
                  <c:v>0.70833333333333404</c:v>
                </c:pt>
                <c:pt idx="17">
                  <c:v>0.75</c:v>
                </c:pt>
                <c:pt idx="18">
                  <c:v>0.79166666666666696</c:v>
                </c:pt>
                <c:pt idx="19">
                  <c:v>0.83333333333333404</c:v>
                </c:pt>
                <c:pt idx="20">
                  <c:v>0.875</c:v>
                </c:pt>
                <c:pt idx="21">
                  <c:v>0.91666666666666696</c:v>
                </c:pt>
                <c:pt idx="22">
                  <c:v>0.95833333333333404</c:v>
                </c:pt>
                <c:pt idx="23">
                  <c:v>1</c:v>
                </c:pt>
              </c:numCache>
            </c:numRef>
          </c:cat>
          <c:val>
            <c:numRef>
              <c:f>Sheet1!$B$18:$Y$18</c:f>
              <c:numCache>
                <c:formatCode>0.000000</c:formatCode>
                <c:ptCount val="24"/>
                <c:pt idx="0">
                  <c:v>0.35392600000000002</c:v>
                </c:pt>
                <c:pt idx="1">
                  <c:v>0.38755299999999998</c:v>
                </c:pt>
                <c:pt idx="2">
                  <c:v>0.41594799999999998</c:v>
                </c:pt>
                <c:pt idx="3">
                  <c:v>0.43970300000000001</c:v>
                </c:pt>
                <c:pt idx="4">
                  <c:v>0.45934900000000001</c:v>
                </c:pt>
                <c:pt idx="5">
                  <c:v>0.47535699999999997</c:v>
                </c:pt>
                <c:pt idx="6">
                  <c:v>0.48813099999999998</c:v>
                </c:pt>
                <c:pt idx="7">
                  <c:v>0.49801099999999998</c:v>
                </c:pt>
                <c:pt idx="8">
                  <c:v>0.50527999999999995</c:v>
                </c:pt>
                <c:pt idx="9">
                  <c:v>0.51016600000000001</c:v>
                </c:pt>
                <c:pt idx="10">
                  <c:v>0.512849</c:v>
                </c:pt>
                <c:pt idx="11">
                  <c:v>0.51346000000000003</c:v>
                </c:pt>
                <c:pt idx="12">
                  <c:v>0.51208900000000002</c:v>
                </c:pt>
                <c:pt idx="13">
                  <c:v>0.50878199999999996</c:v>
                </c:pt>
                <c:pt idx="14">
                  <c:v>0.50354500000000002</c:v>
                </c:pt>
                <c:pt idx="15">
                  <c:v>0.49634499999999998</c:v>
                </c:pt>
                <c:pt idx="16">
                  <c:v>0.48710199999999998</c:v>
                </c:pt>
                <c:pt idx="17">
                  <c:v>0.47569600000000001</c:v>
                </c:pt>
                <c:pt idx="18">
                  <c:v>0.46195599999999998</c:v>
                </c:pt>
                <c:pt idx="19">
                  <c:v>0.445662</c:v>
                </c:pt>
                <c:pt idx="20">
                  <c:v>0.42653999999999997</c:v>
                </c:pt>
                <c:pt idx="21">
                  <c:v>0.40426200000000001</c:v>
                </c:pt>
                <c:pt idx="22">
                  <c:v>0.37844499999999998</c:v>
                </c:pt>
                <c:pt idx="23">
                  <c:v>0.34865800000000002</c:v>
                </c:pt>
              </c:numCache>
            </c:numRef>
          </c:val>
        </c:ser>
        <c:ser>
          <c:idx val="17"/>
          <c:order val="17"/>
          <c:tx>
            <c:strRef>
              <c:f>Sheet1!$A$19</c:f>
              <c:strCache>
                <c:ptCount val="1"/>
                <c:pt idx="0">
                  <c:v>0.750000</c:v>
                </c:pt>
              </c:strCache>
            </c:strRef>
          </c:tx>
          <c:cat>
            <c:numRef>
              <c:f>Sheet1!$B$1:$Y$1</c:f>
              <c:numCache>
                <c:formatCode>0.000000</c:formatCode>
                <c:ptCount val="24"/>
                <c:pt idx="0">
                  <c:v>4.1666666666666664E-2</c:v>
                </c:pt>
                <c:pt idx="1">
                  <c:v>8.3333333333333329E-2</c:v>
                </c:pt>
                <c:pt idx="2">
                  <c:v>0.125</c:v>
                </c:pt>
                <c:pt idx="3">
                  <c:v>0.16666666666666699</c:v>
                </c:pt>
                <c:pt idx="4">
                  <c:v>0.20833333333333401</c:v>
                </c:pt>
                <c:pt idx="5">
                  <c:v>0.25</c:v>
                </c:pt>
                <c:pt idx="6">
                  <c:v>0.29166666666666702</c:v>
                </c:pt>
                <c:pt idx="7">
                  <c:v>0.33333333333333398</c:v>
                </c:pt>
                <c:pt idx="8">
                  <c:v>0.375</c:v>
                </c:pt>
                <c:pt idx="9">
                  <c:v>0.41666666666666702</c:v>
                </c:pt>
                <c:pt idx="10">
                  <c:v>0.45833333333333398</c:v>
                </c:pt>
                <c:pt idx="11">
                  <c:v>0.5</c:v>
                </c:pt>
                <c:pt idx="12">
                  <c:v>0.54166666666666696</c:v>
                </c:pt>
                <c:pt idx="13">
                  <c:v>0.58333333333333404</c:v>
                </c:pt>
                <c:pt idx="14">
                  <c:v>0.625</c:v>
                </c:pt>
                <c:pt idx="15">
                  <c:v>0.66666666666666696</c:v>
                </c:pt>
                <c:pt idx="16">
                  <c:v>0.70833333333333404</c:v>
                </c:pt>
                <c:pt idx="17">
                  <c:v>0.75</c:v>
                </c:pt>
                <c:pt idx="18">
                  <c:v>0.79166666666666696</c:v>
                </c:pt>
                <c:pt idx="19">
                  <c:v>0.83333333333333404</c:v>
                </c:pt>
                <c:pt idx="20">
                  <c:v>0.875</c:v>
                </c:pt>
                <c:pt idx="21">
                  <c:v>0.91666666666666696</c:v>
                </c:pt>
                <c:pt idx="22">
                  <c:v>0.95833333333333404</c:v>
                </c:pt>
                <c:pt idx="23">
                  <c:v>1</c:v>
                </c:pt>
              </c:numCache>
            </c:numRef>
          </c:cat>
          <c:val>
            <c:numRef>
              <c:f>Sheet1!$B$19:$Y$19</c:f>
              <c:numCache>
                <c:formatCode>0.000000</c:formatCode>
                <c:ptCount val="24"/>
                <c:pt idx="0">
                  <c:v>0.41247699999999998</c:v>
                </c:pt>
                <c:pt idx="1">
                  <c:v>0.44557400000000003</c:v>
                </c:pt>
                <c:pt idx="2">
                  <c:v>0.47328399999999998</c:v>
                </c:pt>
                <c:pt idx="3">
                  <c:v>0.49628699999999998</c:v>
                </c:pt>
                <c:pt idx="4">
                  <c:v>0.51518200000000003</c:v>
                </c:pt>
                <c:pt idx="5">
                  <c:v>0.53048799999999996</c:v>
                </c:pt>
                <c:pt idx="6">
                  <c:v>0.54264000000000001</c:v>
                </c:pt>
                <c:pt idx="7">
                  <c:v>0.55200000000000005</c:v>
                </c:pt>
                <c:pt idx="8">
                  <c:v>0.55886000000000002</c:v>
                </c:pt>
                <c:pt idx="9">
                  <c:v>0.56345699999999999</c:v>
                </c:pt>
                <c:pt idx="10">
                  <c:v>0.56596900000000006</c:v>
                </c:pt>
                <c:pt idx="11">
                  <c:v>0.56652899999999995</c:v>
                </c:pt>
                <c:pt idx="12">
                  <c:v>0.56522300000000003</c:v>
                </c:pt>
                <c:pt idx="13">
                  <c:v>0.56209500000000001</c:v>
                </c:pt>
                <c:pt idx="14">
                  <c:v>0.55714799999999998</c:v>
                </c:pt>
                <c:pt idx="15">
                  <c:v>0.55034000000000005</c:v>
                </c:pt>
                <c:pt idx="16">
                  <c:v>0.54158600000000001</c:v>
                </c:pt>
                <c:pt idx="17">
                  <c:v>0.530752</c:v>
                </c:pt>
                <c:pt idx="18">
                  <c:v>0.51765399999999995</c:v>
                </c:pt>
                <c:pt idx="19">
                  <c:v>0.50204800000000005</c:v>
                </c:pt>
                <c:pt idx="20">
                  <c:v>0.483626</c:v>
                </c:pt>
                <c:pt idx="21">
                  <c:v>0.46201199999999998</c:v>
                </c:pt>
                <c:pt idx="22">
                  <c:v>0.43676199999999998</c:v>
                </c:pt>
                <c:pt idx="23">
                  <c:v>0.40736299999999998</c:v>
                </c:pt>
              </c:numCache>
            </c:numRef>
          </c:val>
        </c:ser>
        <c:ser>
          <c:idx val="18"/>
          <c:order val="18"/>
          <c:tx>
            <c:strRef>
              <c:f>Sheet1!$A$20</c:f>
              <c:strCache>
                <c:ptCount val="1"/>
                <c:pt idx="0">
                  <c:v>0.791667</c:v>
                </c:pt>
              </c:strCache>
            </c:strRef>
          </c:tx>
          <c:cat>
            <c:numRef>
              <c:f>Sheet1!$B$1:$Y$1</c:f>
              <c:numCache>
                <c:formatCode>0.000000</c:formatCode>
                <c:ptCount val="24"/>
                <c:pt idx="0">
                  <c:v>4.1666666666666664E-2</c:v>
                </c:pt>
                <c:pt idx="1">
                  <c:v>8.3333333333333329E-2</c:v>
                </c:pt>
                <c:pt idx="2">
                  <c:v>0.125</c:v>
                </c:pt>
                <c:pt idx="3">
                  <c:v>0.16666666666666699</c:v>
                </c:pt>
                <c:pt idx="4">
                  <c:v>0.20833333333333401</c:v>
                </c:pt>
                <c:pt idx="5">
                  <c:v>0.25</c:v>
                </c:pt>
                <c:pt idx="6">
                  <c:v>0.29166666666666702</c:v>
                </c:pt>
                <c:pt idx="7">
                  <c:v>0.33333333333333398</c:v>
                </c:pt>
                <c:pt idx="8">
                  <c:v>0.375</c:v>
                </c:pt>
                <c:pt idx="9">
                  <c:v>0.41666666666666702</c:v>
                </c:pt>
                <c:pt idx="10">
                  <c:v>0.45833333333333398</c:v>
                </c:pt>
                <c:pt idx="11">
                  <c:v>0.5</c:v>
                </c:pt>
                <c:pt idx="12">
                  <c:v>0.54166666666666696</c:v>
                </c:pt>
                <c:pt idx="13">
                  <c:v>0.58333333333333404</c:v>
                </c:pt>
                <c:pt idx="14">
                  <c:v>0.625</c:v>
                </c:pt>
                <c:pt idx="15">
                  <c:v>0.66666666666666696</c:v>
                </c:pt>
                <c:pt idx="16">
                  <c:v>0.70833333333333404</c:v>
                </c:pt>
                <c:pt idx="17">
                  <c:v>0.75</c:v>
                </c:pt>
                <c:pt idx="18">
                  <c:v>0.79166666666666696</c:v>
                </c:pt>
                <c:pt idx="19">
                  <c:v>0.83333333333333404</c:v>
                </c:pt>
                <c:pt idx="20">
                  <c:v>0.875</c:v>
                </c:pt>
                <c:pt idx="21">
                  <c:v>0.91666666666666696</c:v>
                </c:pt>
                <c:pt idx="22">
                  <c:v>0.95833333333333404</c:v>
                </c:pt>
                <c:pt idx="23">
                  <c:v>1</c:v>
                </c:pt>
              </c:numCache>
            </c:numRef>
          </c:cat>
          <c:val>
            <c:numRef>
              <c:f>Sheet1!$B$20:$Y$20</c:f>
              <c:numCache>
                <c:formatCode>0.000000</c:formatCode>
                <c:ptCount val="24"/>
                <c:pt idx="0">
                  <c:v>0.47722199999999998</c:v>
                </c:pt>
                <c:pt idx="1">
                  <c:v>0.50910999999999995</c:v>
                </c:pt>
                <c:pt idx="2">
                  <c:v>0.53551899999999997</c:v>
                </c:pt>
                <c:pt idx="3">
                  <c:v>0.55723400000000001</c:v>
                </c:pt>
                <c:pt idx="4">
                  <c:v>0.57492500000000002</c:v>
                </c:pt>
                <c:pt idx="5">
                  <c:v>0.58915700000000004</c:v>
                </c:pt>
                <c:pt idx="6">
                  <c:v>0.60038999999999998</c:v>
                </c:pt>
                <c:pt idx="7">
                  <c:v>0.60899899999999996</c:v>
                </c:pt>
                <c:pt idx="8">
                  <c:v>0.615282</c:v>
                </c:pt>
                <c:pt idx="9">
                  <c:v>0.61947200000000002</c:v>
                </c:pt>
                <c:pt idx="10">
                  <c:v>0.62174499999999999</c:v>
                </c:pt>
                <c:pt idx="11">
                  <c:v>0.62223099999999998</c:v>
                </c:pt>
                <c:pt idx="12">
                  <c:v>0.62101099999999998</c:v>
                </c:pt>
                <c:pt idx="13">
                  <c:v>0.61812500000000004</c:v>
                </c:pt>
                <c:pt idx="14">
                  <c:v>0.61357099999999998</c:v>
                </c:pt>
                <c:pt idx="15">
                  <c:v>0.60730499999999998</c:v>
                </c:pt>
                <c:pt idx="16">
                  <c:v>0.59923599999999999</c:v>
                </c:pt>
                <c:pt idx="17">
                  <c:v>0.58922600000000003</c:v>
                </c:pt>
                <c:pt idx="18">
                  <c:v>0.57707699999999995</c:v>
                </c:pt>
                <c:pt idx="19">
                  <c:v>0.56252999999999997</c:v>
                </c:pt>
                <c:pt idx="20">
                  <c:v>0.54524700000000004</c:v>
                </c:pt>
                <c:pt idx="21">
                  <c:v>0.52480800000000005</c:v>
                </c:pt>
                <c:pt idx="22">
                  <c:v>0.50070099999999995</c:v>
                </c:pt>
                <c:pt idx="23">
                  <c:v>0.47231899999999999</c:v>
                </c:pt>
              </c:numCache>
            </c:numRef>
          </c:val>
        </c:ser>
        <c:ser>
          <c:idx val="19"/>
          <c:order val="19"/>
          <c:tx>
            <c:strRef>
              <c:f>Sheet1!$A$21</c:f>
              <c:strCache>
                <c:ptCount val="1"/>
                <c:pt idx="0">
                  <c:v>0.833333</c:v>
                </c:pt>
              </c:strCache>
            </c:strRef>
          </c:tx>
          <c:cat>
            <c:numRef>
              <c:f>Sheet1!$B$1:$Y$1</c:f>
              <c:numCache>
                <c:formatCode>0.000000</c:formatCode>
                <c:ptCount val="24"/>
                <c:pt idx="0">
                  <c:v>4.1666666666666664E-2</c:v>
                </c:pt>
                <c:pt idx="1">
                  <c:v>8.3333333333333329E-2</c:v>
                </c:pt>
                <c:pt idx="2">
                  <c:v>0.125</c:v>
                </c:pt>
                <c:pt idx="3">
                  <c:v>0.16666666666666699</c:v>
                </c:pt>
                <c:pt idx="4">
                  <c:v>0.20833333333333401</c:v>
                </c:pt>
                <c:pt idx="5">
                  <c:v>0.25</c:v>
                </c:pt>
                <c:pt idx="6">
                  <c:v>0.29166666666666702</c:v>
                </c:pt>
                <c:pt idx="7">
                  <c:v>0.33333333333333398</c:v>
                </c:pt>
                <c:pt idx="8">
                  <c:v>0.375</c:v>
                </c:pt>
                <c:pt idx="9">
                  <c:v>0.41666666666666702</c:v>
                </c:pt>
                <c:pt idx="10">
                  <c:v>0.45833333333333398</c:v>
                </c:pt>
                <c:pt idx="11">
                  <c:v>0.5</c:v>
                </c:pt>
                <c:pt idx="12">
                  <c:v>0.54166666666666696</c:v>
                </c:pt>
                <c:pt idx="13">
                  <c:v>0.58333333333333404</c:v>
                </c:pt>
                <c:pt idx="14">
                  <c:v>0.625</c:v>
                </c:pt>
                <c:pt idx="15">
                  <c:v>0.66666666666666696</c:v>
                </c:pt>
                <c:pt idx="16">
                  <c:v>0.70833333333333404</c:v>
                </c:pt>
                <c:pt idx="17">
                  <c:v>0.75</c:v>
                </c:pt>
                <c:pt idx="18">
                  <c:v>0.79166666666666696</c:v>
                </c:pt>
                <c:pt idx="19">
                  <c:v>0.83333333333333404</c:v>
                </c:pt>
                <c:pt idx="20">
                  <c:v>0.875</c:v>
                </c:pt>
                <c:pt idx="21">
                  <c:v>0.91666666666666696</c:v>
                </c:pt>
                <c:pt idx="22">
                  <c:v>0.95833333333333404</c:v>
                </c:pt>
                <c:pt idx="23">
                  <c:v>1</c:v>
                </c:pt>
              </c:numCache>
            </c:numRef>
          </c:cat>
          <c:val>
            <c:numRef>
              <c:f>Sheet1!$B$21:$Y$21</c:f>
              <c:numCache>
                <c:formatCode>0.000000</c:formatCode>
                <c:ptCount val="24"/>
                <c:pt idx="0">
                  <c:v>0.54839000000000004</c:v>
                </c:pt>
                <c:pt idx="1">
                  <c:v>0.57825300000000002</c:v>
                </c:pt>
                <c:pt idx="2">
                  <c:v>0.60264200000000001</c:v>
                </c:pt>
                <c:pt idx="3">
                  <c:v>0.62245899999999998</c:v>
                </c:pt>
                <c:pt idx="4">
                  <c:v>0.63844900000000004</c:v>
                </c:pt>
                <c:pt idx="5">
                  <c:v>0.65120800000000001</c:v>
                </c:pt>
                <c:pt idx="6">
                  <c:v>0.66121300000000005</c:v>
                </c:pt>
                <c:pt idx="7">
                  <c:v>0.66883700000000001</c:v>
                </c:pt>
                <c:pt idx="8">
                  <c:v>0.67437199999999997</c:v>
                </c:pt>
                <c:pt idx="9">
                  <c:v>0.67804200000000003</c:v>
                </c:pt>
                <c:pt idx="10">
                  <c:v>0.68001400000000001</c:v>
                </c:pt>
                <c:pt idx="11">
                  <c:v>0.68040699999999998</c:v>
                </c:pt>
                <c:pt idx="12">
                  <c:v>0.67929700000000004</c:v>
                </c:pt>
                <c:pt idx="13">
                  <c:v>0.67671899999999996</c:v>
                </c:pt>
                <c:pt idx="14">
                  <c:v>0.67266700000000001</c:v>
                </c:pt>
                <c:pt idx="15">
                  <c:v>0.66709600000000002</c:v>
                </c:pt>
                <c:pt idx="16">
                  <c:v>0.65991699999999998</c:v>
                </c:pt>
                <c:pt idx="17">
                  <c:v>0.65098999999999996</c:v>
                </c:pt>
                <c:pt idx="18">
                  <c:v>0.64011600000000002</c:v>
                </c:pt>
                <c:pt idx="19">
                  <c:v>0.62702599999999997</c:v>
                </c:pt>
                <c:pt idx="20">
                  <c:v>0.61136699999999999</c:v>
                </c:pt>
                <c:pt idx="21">
                  <c:v>0.59267999999999998</c:v>
                </c:pt>
                <c:pt idx="22">
                  <c:v>0.57038599999999995</c:v>
                </c:pt>
                <c:pt idx="23">
                  <c:v>0.54377200000000003</c:v>
                </c:pt>
              </c:numCache>
            </c:numRef>
          </c:val>
        </c:ser>
        <c:ser>
          <c:idx val="20"/>
          <c:order val="20"/>
          <c:tx>
            <c:strRef>
              <c:f>Sheet1!$A$22</c:f>
              <c:strCache>
                <c:ptCount val="1"/>
                <c:pt idx="0">
                  <c:v>0.875000</c:v>
                </c:pt>
              </c:strCache>
            </c:strRef>
          </c:tx>
          <c:cat>
            <c:numRef>
              <c:f>Sheet1!$B$1:$Y$1</c:f>
              <c:numCache>
                <c:formatCode>0.000000</c:formatCode>
                <c:ptCount val="24"/>
                <c:pt idx="0">
                  <c:v>4.1666666666666664E-2</c:v>
                </c:pt>
                <c:pt idx="1">
                  <c:v>8.3333333333333329E-2</c:v>
                </c:pt>
                <c:pt idx="2">
                  <c:v>0.125</c:v>
                </c:pt>
                <c:pt idx="3">
                  <c:v>0.16666666666666699</c:v>
                </c:pt>
                <c:pt idx="4">
                  <c:v>0.20833333333333401</c:v>
                </c:pt>
                <c:pt idx="5">
                  <c:v>0.25</c:v>
                </c:pt>
                <c:pt idx="6">
                  <c:v>0.29166666666666702</c:v>
                </c:pt>
                <c:pt idx="7">
                  <c:v>0.33333333333333398</c:v>
                </c:pt>
                <c:pt idx="8">
                  <c:v>0.375</c:v>
                </c:pt>
                <c:pt idx="9">
                  <c:v>0.41666666666666702</c:v>
                </c:pt>
                <c:pt idx="10">
                  <c:v>0.45833333333333398</c:v>
                </c:pt>
                <c:pt idx="11">
                  <c:v>0.5</c:v>
                </c:pt>
                <c:pt idx="12">
                  <c:v>0.54166666666666696</c:v>
                </c:pt>
                <c:pt idx="13">
                  <c:v>0.58333333333333404</c:v>
                </c:pt>
                <c:pt idx="14">
                  <c:v>0.625</c:v>
                </c:pt>
                <c:pt idx="15">
                  <c:v>0.66666666666666696</c:v>
                </c:pt>
                <c:pt idx="16">
                  <c:v>0.70833333333333404</c:v>
                </c:pt>
                <c:pt idx="17">
                  <c:v>0.75</c:v>
                </c:pt>
                <c:pt idx="18">
                  <c:v>0.79166666666666696</c:v>
                </c:pt>
                <c:pt idx="19">
                  <c:v>0.83333333333333404</c:v>
                </c:pt>
                <c:pt idx="20">
                  <c:v>0.875</c:v>
                </c:pt>
                <c:pt idx="21">
                  <c:v>0.91666666666666696</c:v>
                </c:pt>
                <c:pt idx="22">
                  <c:v>0.95833333333333404</c:v>
                </c:pt>
                <c:pt idx="23">
                  <c:v>1</c:v>
                </c:pt>
              </c:numCache>
            </c:numRef>
          </c:cat>
          <c:val>
            <c:numRef>
              <c:f>Sheet1!$B$22:$Y$22</c:f>
              <c:numCache>
                <c:formatCode>0.000000</c:formatCode>
                <c:ptCount val="24"/>
                <c:pt idx="0">
                  <c:v>0.62614999999999998</c:v>
                </c:pt>
                <c:pt idx="1">
                  <c:v>0.65299799999999997</c:v>
                </c:pt>
                <c:pt idx="2">
                  <c:v>0.67452699999999999</c:v>
                </c:pt>
                <c:pt idx="3">
                  <c:v>0.69176899999999997</c:v>
                </c:pt>
                <c:pt idx="4">
                  <c:v>0.70552199999999998</c:v>
                </c:pt>
                <c:pt idx="5">
                  <c:v>0.71639799999999998</c:v>
                </c:pt>
                <c:pt idx="6">
                  <c:v>0.72486499999999998</c:v>
                </c:pt>
                <c:pt idx="7">
                  <c:v>0.73127699999999995</c:v>
                </c:pt>
                <c:pt idx="8">
                  <c:v>0.735904</c:v>
                </c:pt>
                <c:pt idx="9">
                  <c:v>0.73895100000000002</c:v>
                </c:pt>
                <c:pt idx="10">
                  <c:v>0.74056599999999995</c:v>
                </c:pt>
                <c:pt idx="11">
                  <c:v>0.74085500000000004</c:v>
                </c:pt>
                <c:pt idx="12">
                  <c:v>0.73988399999999999</c:v>
                </c:pt>
                <c:pt idx="13">
                  <c:v>0.73768100000000003</c:v>
                </c:pt>
                <c:pt idx="14">
                  <c:v>0.73424100000000003</c:v>
                </c:pt>
                <c:pt idx="15">
                  <c:v>0.72951999999999995</c:v>
                </c:pt>
                <c:pt idx="16">
                  <c:v>0.72343500000000005</c:v>
                </c:pt>
                <c:pt idx="17">
                  <c:v>0.71585299999999996</c:v>
                </c:pt>
                <c:pt idx="18">
                  <c:v>0.70658600000000005</c:v>
                </c:pt>
                <c:pt idx="19">
                  <c:v>0.69537300000000002</c:v>
                </c:pt>
                <c:pt idx="20">
                  <c:v>0.68185899999999999</c:v>
                </c:pt>
                <c:pt idx="21">
                  <c:v>0.66556800000000005</c:v>
                </c:pt>
                <c:pt idx="22">
                  <c:v>0.64586399999999999</c:v>
                </c:pt>
                <c:pt idx="23">
                  <c:v>0.62192000000000003</c:v>
                </c:pt>
              </c:numCache>
            </c:numRef>
          </c:val>
        </c:ser>
        <c:ser>
          <c:idx val="21"/>
          <c:order val="21"/>
          <c:tx>
            <c:strRef>
              <c:f>Sheet1!$A$23</c:f>
              <c:strCache>
                <c:ptCount val="1"/>
                <c:pt idx="0">
                  <c:v>0.916667</c:v>
                </c:pt>
              </c:strCache>
            </c:strRef>
          </c:tx>
          <c:cat>
            <c:numRef>
              <c:f>Sheet1!$B$1:$Y$1</c:f>
              <c:numCache>
                <c:formatCode>0.000000</c:formatCode>
                <c:ptCount val="24"/>
                <c:pt idx="0">
                  <c:v>4.1666666666666664E-2</c:v>
                </c:pt>
                <c:pt idx="1">
                  <c:v>8.3333333333333329E-2</c:v>
                </c:pt>
                <c:pt idx="2">
                  <c:v>0.125</c:v>
                </c:pt>
                <c:pt idx="3">
                  <c:v>0.16666666666666699</c:v>
                </c:pt>
                <c:pt idx="4">
                  <c:v>0.20833333333333401</c:v>
                </c:pt>
                <c:pt idx="5">
                  <c:v>0.25</c:v>
                </c:pt>
                <c:pt idx="6">
                  <c:v>0.29166666666666702</c:v>
                </c:pt>
                <c:pt idx="7">
                  <c:v>0.33333333333333398</c:v>
                </c:pt>
                <c:pt idx="8">
                  <c:v>0.375</c:v>
                </c:pt>
                <c:pt idx="9">
                  <c:v>0.41666666666666702</c:v>
                </c:pt>
                <c:pt idx="10">
                  <c:v>0.45833333333333398</c:v>
                </c:pt>
                <c:pt idx="11">
                  <c:v>0.5</c:v>
                </c:pt>
                <c:pt idx="12">
                  <c:v>0.54166666666666696</c:v>
                </c:pt>
                <c:pt idx="13">
                  <c:v>0.58333333333333404</c:v>
                </c:pt>
                <c:pt idx="14">
                  <c:v>0.625</c:v>
                </c:pt>
                <c:pt idx="15">
                  <c:v>0.66666666666666696</c:v>
                </c:pt>
                <c:pt idx="16">
                  <c:v>0.70833333333333404</c:v>
                </c:pt>
                <c:pt idx="17">
                  <c:v>0.75</c:v>
                </c:pt>
                <c:pt idx="18">
                  <c:v>0.79166666666666696</c:v>
                </c:pt>
                <c:pt idx="19">
                  <c:v>0.83333333333333404</c:v>
                </c:pt>
                <c:pt idx="20">
                  <c:v>0.875</c:v>
                </c:pt>
                <c:pt idx="21">
                  <c:v>0.91666666666666696</c:v>
                </c:pt>
                <c:pt idx="22">
                  <c:v>0.95833333333333404</c:v>
                </c:pt>
                <c:pt idx="23">
                  <c:v>1</c:v>
                </c:pt>
              </c:numCache>
            </c:numRef>
          </c:cat>
          <c:val>
            <c:numRef>
              <c:f>Sheet1!$B$23:$Y$23</c:f>
              <c:numCache>
                <c:formatCode>0.000000</c:formatCode>
                <c:ptCount val="24"/>
                <c:pt idx="0">
                  <c:v>0.71057000000000003</c:v>
                </c:pt>
                <c:pt idx="1">
                  <c:v>0.73318899999999998</c:v>
                </c:pt>
                <c:pt idx="2">
                  <c:v>0.75089300000000003</c:v>
                </c:pt>
                <c:pt idx="3">
                  <c:v>0.764822</c:v>
                </c:pt>
                <c:pt idx="4">
                  <c:v>0.77579100000000001</c:v>
                </c:pt>
                <c:pt idx="5">
                  <c:v>0.78438300000000005</c:v>
                </c:pt>
                <c:pt idx="6">
                  <c:v>0.79101999999999995</c:v>
                </c:pt>
                <c:pt idx="7">
                  <c:v>0.79601299999999997</c:v>
                </c:pt>
                <c:pt idx="8">
                  <c:v>0.799593</c:v>
                </c:pt>
                <c:pt idx="9">
                  <c:v>0.80193000000000003</c:v>
                </c:pt>
                <c:pt idx="10">
                  <c:v>0.80314799999999997</c:v>
                </c:pt>
                <c:pt idx="11">
                  <c:v>0.80333200000000005</c:v>
                </c:pt>
                <c:pt idx="12">
                  <c:v>0.80253399999999997</c:v>
                </c:pt>
                <c:pt idx="13">
                  <c:v>0.80077799999999999</c:v>
                </c:pt>
                <c:pt idx="14">
                  <c:v>0.79805700000000002</c:v>
                </c:pt>
                <c:pt idx="15">
                  <c:v>0.79433299999999996</c:v>
                </c:pt>
                <c:pt idx="16">
                  <c:v>0.78953600000000002</c:v>
                </c:pt>
                <c:pt idx="17">
                  <c:v>0.78355200000000003</c:v>
                </c:pt>
                <c:pt idx="18">
                  <c:v>0.77621799999999996</c:v>
                </c:pt>
                <c:pt idx="19">
                  <c:v>0.76730100000000001</c:v>
                </c:pt>
                <c:pt idx="20">
                  <c:v>0.75647399999999998</c:v>
                </c:pt>
                <c:pt idx="21">
                  <c:v>0.74327500000000002</c:v>
                </c:pt>
                <c:pt idx="22">
                  <c:v>0.72705200000000003</c:v>
                </c:pt>
                <c:pt idx="23">
                  <c:v>0.70687800000000001</c:v>
                </c:pt>
              </c:numCache>
            </c:numRef>
          </c:val>
        </c:ser>
        <c:ser>
          <c:idx val="22"/>
          <c:order val="22"/>
          <c:tx>
            <c:strRef>
              <c:f>Sheet1!$A$24</c:f>
              <c:strCache>
                <c:ptCount val="1"/>
                <c:pt idx="0">
                  <c:v>0.958333</c:v>
                </c:pt>
              </c:strCache>
            </c:strRef>
          </c:tx>
          <c:cat>
            <c:numRef>
              <c:f>Sheet1!$B$1:$Y$1</c:f>
              <c:numCache>
                <c:formatCode>0.000000</c:formatCode>
                <c:ptCount val="24"/>
                <c:pt idx="0">
                  <c:v>4.1666666666666664E-2</c:v>
                </c:pt>
                <c:pt idx="1">
                  <c:v>8.3333333333333329E-2</c:v>
                </c:pt>
                <c:pt idx="2">
                  <c:v>0.125</c:v>
                </c:pt>
                <c:pt idx="3">
                  <c:v>0.16666666666666699</c:v>
                </c:pt>
                <c:pt idx="4">
                  <c:v>0.20833333333333401</c:v>
                </c:pt>
                <c:pt idx="5">
                  <c:v>0.25</c:v>
                </c:pt>
                <c:pt idx="6">
                  <c:v>0.29166666666666702</c:v>
                </c:pt>
                <c:pt idx="7">
                  <c:v>0.33333333333333398</c:v>
                </c:pt>
                <c:pt idx="8">
                  <c:v>0.375</c:v>
                </c:pt>
                <c:pt idx="9">
                  <c:v>0.41666666666666702</c:v>
                </c:pt>
                <c:pt idx="10">
                  <c:v>0.45833333333333398</c:v>
                </c:pt>
                <c:pt idx="11">
                  <c:v>0.5</c:v>
                </c:pt>
                <c:pt idx="12">
                  <c:v>0.54166666666666696</c:v>
                </c:pt>
                <c:pt idx="13">
                  <c:v>0.58333333333333404</c:v>
                </c:pt>
                <c:pt idx="14">
                  <c:v>0.625</c:v>
                </c:pt>
                <c:pt idx="15">
                  <c:v>0.66666666666666696</c:v>
                </c:pt>
                <c:pt idx="16">
                  <c:v>0.70833333333333404</c:v>
                </c:pt>
                <c:pt idx="17">
                  <c:v>0.75</c:v>
                </c:pt>
                <c:pt idx="18">
                  <c:v>0.79166666666666696</c:v>
                </c:pt>
                <c:pt idx="19">
                  <c:v>0.83333333333333404</c:v>
                </c:pt>
                <c:pt idx="20">
                  <c:v>0.875</c:v>
                </c:pt>
                <c:pt idx="21">
                  <c:v>0.91666666666666696</c:v>
                </c:pt>
                <c:pt idx="22">
                  <c:v>0.95833333333333404</c:v>
                </c:pt>
                <c:pt idx="23">
                  <c:v>1</c:v>
                </c:pt>
              </c:numCache>
            </c:numRef>
          </c:cat>
          <c:val>
            <c:numRef>
              <c:f>Sheet1!$B$24:$Y$24</c:f>
              <c:numCache>
                <c:formatCode>0.000000</c:formatCode>
                <c:ptCount val="24"/>
                <c:pt idx="0">
                  <c:v>0.801535</c:v>
                </c:pt>
                <c:pt idx="1">
                  <c:v>0.81842400000000004</c:v>
                </c:pt>
                <c:pt idx="2">
                  <c:v>0.83122499999999999</c:v>
                </c:pt>
                <c:pt idx="3">
                  <c:v>0.84109299999999998</c:v>
                </c:pt>
                <c:pt idx="4">
                  <c:v>0.84875900000000004</c:v>
                </c:pt>
                <c:pt idx="5">
                  <c:v>0.85470599999999997</c:v>
                </c:pt>
                <c:pt idx="6">
                  <c:v>0.85926599999999997</c:v>
                </c:pt>
                <c:pt idx="7">
                  <c:v>0.86267400000000005</c:v>
                </c:pt>
                <c:pt idx="8">
                  <c:v>0.86510100000000001</c:v>
                </c:pt>
                <c:pt idx="9">
                  <c:v>0.86667000000000005</c:v>
                </c:pt>
                <c:pt idx="10">
                  <c:v>0.86746800000000002</c:v>
                </c:pt>
                <c:pt idx="11">
                  <c:v>0.86755800000000005</c:v>
                </c:pt>
                <c:pt idx="12">
                  <c:v>0.86697500000000005</c:v>
                </c:pt>
                <c:pt idx="13">
                  <c:v>0.86573599999999995</c:v>
                </c:pt>
                <c:pt idx="14">
                  <c:v>0.86383500000000002</c:v>
                </c:pt>
                <c:pt idx="15">
                  <c:v>0.86124400000000001</c:v>
                </c:pt>
                <c:pt idx="16">
                  <c:v>0.85791200000000001</c:v>
                </c:pt>
                <c:pt idx="17">
                  <c:v>0.85375500000000004</c:v>
                </c:pt>
                <c:pt idx="18">
                  <c:v>0.84865000000000002</c:v>
                </c:pt>
                <c:pt idx="19">
                  <c:v>0.84241900000000003</c:v>
                </c:pt>
                <c:pt idx="20">
                  <c:v>0.83480299999999996</c:v>
                </c:pt>
                <c:pt idx="21">
                  <c:v>0.82541600000000004</c:v>
                </c:pt>
                <c:pt idx="22">
                  <c:v>0.81366400000000005</c:v>
                </c:pt>
                <c:pt idx="23">
                  <c:v>0.79860200000000003</c:v>
                </c:pt>
              </c:numCache>
            </c:numRef>
          </c:val>
        </c:ser>
        <c:ser>
          <c:idx val="23"/>
          <c:order val="23"/>
          <c:tx>
            <c:strRef>
              <c:f>Sheet1!$A$25</c:f>
              <c:strCache>
                <c:ptCount val="1"/>
                <c:pt idx="0">
                  <c:v>1.000000</c:v>
                </c:pt>
              </c:strCache>
            </c:strRef>
          </c:tx>
          <c:cat>
            <c:numRef>
              <c:f>Sheet1!$B$1:$Y$1</c:f>
              <c:numCache>
                <c:formatCode>0.000000</c:formatCode>
                <c:ptCount val="24"/>
                <c:pt idx="0">
                  <c:v>4.1666666666666664E-2</c:v>
                </c:pt>
                <c:pt idx="1">
                  <c:v>8.3333333333333329E-2</c:v>
                </c:pt>
                <c:pt idx="2">
                  <c:v>0.125</c:v>
                </c:pt>
                <c:pt idx="3">
                  <c:v>0.16666666666666699</c:v>
                </c:pt>
                <c:pt idx="4">
                  <c:v>0.20833333333333401</c:v>
                </c:pt>
                <c:pt idx="5">
                  <c:v>0.25</c:v>
                </c:pt>
                <c:pt idx="6">
                  <c:v>0.29166666666666702</c:v>
                </c:pt>
                <c:pt idx="7">
                  <c:v>0.33333333333333398</c:v>
                </c:pt>
                <c:pt idx="8">
                  <c:v>0.375</c:v>
                </c:pt>
                <c:pt idx="9">
                  <c:v>0.41666666666666702</c:v>
                </c:pt>
                <c:pt idx="10">
                  <c:v>0.45833333333333398</c:v>
                </c:pt>
                <c:pt idx="11">
                  <c:v>0.5</c:v>
                </c:pt>
                <c:pt idx="12">
                  <c:v>0.54166666666666696</c:v>
                </c:pt>
                <c:pt idx="13">
                  <c:v>0.58333333333333404</c:v>
                </c:pt>
                <c:pt idx="14">
                  <c:v>0.625</c:v>
                </c:pt>
                <c:pt idx="15">
                  <c:v>0.66666666666666696</c:v>
                </c:pt>
                <c:pt idx="16">
                  <c:v>0.70833333333333404</c:v>
                </c:pt>
                <c:pt idx="17">
                  <c:v>0.75</c:v>
                </c:pt>
                <c:pt idx="18">
                  <c:v>0.79166666666666696</c:v>
                </c:pt>
                <c:pt idx="19">
                  <c:v>0.83333333333333404</c:v>
                </c:pt>
                <c:pt idx="20">
                  <c:v>0.875</c:v>
                </c:pt>
                <c:pt idx="21">
                  <c:v>0.91666666666666696</c:v>
                </c:pt>
                <c:pt idx="22">
                  <c:v>0.95833333333333404</c:v>
                </c:pt>
                <c:pt idx="23">
                  <c:v>1</c:v>
                </c:pt>
              </c:numCache>
            </c:numRef>
          </c:cat>
          <c:val>
            <c:numRef>
              <c:f>Sheet1!$B$25:$Y$25</c:f>
              <c:numCache>
                <c:formatCode>0.000000</c:formatCode>
                <c:ptCount val="24"/>
                <c:pt idx="0">
                  <c:v>0.89851999999999999</c:v>
                </c:pt>
                <c:pt idx="1">
                  <c:v>0.90787499999999999</c:v>
                </c:pt>
                <c:pt idx="2">
                  <c:v>0.914682</c:v>
                </c:pt>
                <c:pt idx="3">
                  <c:v>0.919821</c:v>
                </c:pt>
                <c:pt idx="4">
                  <c:v>0.92376499999999995</c:v>
                </c:pt>
                <c:pt idx="5">
                  <c:v>0.92679900000000004</c:v>
                </c:pt>
                <c:pt idx="6">
                  <c:v>0.92911200000000005</c:v>
                </c:pt>
                <c:pt idx="7">
                  <c:v>0.93082900000000002</c:v>
                </c:pt>
                <c:pt idx="8">
                  <c:v>0.93204299999999995</c:v>
                </c:pt>
                <c:pt idx="9">
                  <c:v>0.93281899999999995</c:v>
                </c:pt>
                <c:pt idx="10">
                  <c:v>0.93320199999999998</c:v>
                </c:pt>
                <c:pt idx="11">
                  <c:v>0.93322400000000005</c:v>
                </c:pt>
                <c:pt idx="12">
                  <c:v>0.93290499999999998</c:v>
                </c:pt>
                <c:pt idx="13">
                  <c:v>0.93225199999999997</c:v>
                </c:pt>
                <c:pt idx="14">
                  <c:v>0.93126200000000003</c:v>
                </c:pt>
                <c:pt idx="15">
                  <c:v>0.92991999999999997</c:v>
                </c:pt>
                <c:pt idx="16">
                  <c:v>0.92820000000000003</c:v>
                </c:pt>
                <c:pt idx="17">
                  <c:v>0.92605599999999999</c:v>
                </c:pt>
                <c:pt idx="18">
                  <c:v>0.92342299999999999</c:v>
                </c:pt>
                <c:pt idx="19">
                  <c:v>0.92020199999999996</c:v>
                </c:pt>
                <c:pt idx="20">
                  <c:v>0.91624799999999995</c:v>
                </c:pt>
                <c:pt idx="21">
                  <c:v>0.91132899999999994</c:v>
                </c:pt>
                <c:pt idx="22">
                  <c:v>0.90505899999999995</c:v>
                </c:pt>
                <c:pt idx="23">
                  <c:v>0.89671500000000004</c:v>
                </c:pt>
              </c:numCache>
            </c:numRef>
          </c:val>
        </c:ser>
        <c:bandFmts/>
        <c:axId val="104149376"/>
        <c:axId val="71258112"/>
        <c:axId val="47027520"/>
      </c:surface3DChart>
      <c:catAx>
        <c:axId val="104149376"/>
        <c:scaling>
          <c:orientation val="minMax"/>
        </c:scaling>
        <c:axPos val="b"/>
        <c:numFmt formatCode="0.000000" sourceLinked="1"/>
        <c:tickLblPos val="nextTo"/>
        <c:crossAx val="71258112"/>
        <c:crosses val="autoZero"/>
        <c:auto val="1"/>
        <c:lblAlgn val="ctr"/>
        <c:lblOffset val="200"/>
      </c:catAx>
      <c:valAx>
        <c:axId val="71258112"/>
        <c:scaling>
          <c:orientation val="minMax"/>
        </c:scaling>
        <c:axPos val="l"/>
        <c:majorGridlines/>
        <c:numFmt formatCode="0.000000" sourceLinked="1"/>
        <c:tickLblPos val="nextTo"/>
        <c:crossAx val="104149376"/>
        <c:crosses val="autoZero"/>
        <c:crossBetween val="midCat"/>
      </c:valAx>
      <c:serAx>
        <c:axId val="47027520"/>
        <c:scaling>
          <c:orientation val="minMax"/>
        </c:scaling>
        <c:axPos val="b"/>
        <c:tickLblPos val="nextTo"/>
        <c:crossAx val="71258112"/>
        <c:crosses val="autoZero"/>
      </c:serAx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390525</xdr:colOff>
      <xdr:row>26</xdr:row>
      <xdr:rowOff>38100</xdr:rowOff>
    </xdr:from>
    <xdr:to>
      <xdr:col>24</xdr:col>
      <xdr:colOff>57150</xdr:colOff>
      <xdr:row>58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topLeftCell="A26" workbookViewId="0">
      <selection activeCell="AA55" sqref="AA55"/>
    </sheetView>
  </sheetViews>
  <sheetFormatPr defaultRowHeight="15"/>
  <cols>
    <col min="1" max="1" width="12.5703125" bestFit="1" customWidth="1"/>
    <col min="2" max="10" width="9.28515625" bestFit="1" customWidth="1"/>
    <col min="11" max="25" width="9.5703125" bestFit="1" customWidth="1"/>
  </cols>
  <sheetData>
    <row r="1" spans="1:25">
      <c r="A1" s="1"/>
      <c r="B1" s="1">
        <v>4.1666666666666664E-2</v>
      </c>
      <c r="C1" s="1">
        <v>8.3333333333333329E-2</v>
      </c>
      <c r="D1" s="1">
        <v>0.125</v>
      </c>
      <c r="E1" s="1">
        <v>0.16666666666666699</v>
      </c>
      <c r="F1" s="1">
        <v>0.20833333333333401</v>
      </c>
      <c r="G1" s="1">
        <v>0.25</v>
      </c>
      <c r="H1" s="1">
        <v>0.29166666666666702</v>
      </c>
      <c r="I1" s="1">
        <v>0.33333333333333398</v>
      </c>
      <c r="J1" s="1">
        <v>0.375</v>
      </c>
      <c r="K1" s="1">
        <v>0.41666666666666702</v>
      </c>
      <c r="L1" s="1">
        <v>0.45833333333333398</v>
      </c>
      <c r="M1" s="1">
        <v>0.5</v>
      </c>
      <c r="N1" s="1">
        <v>0.54166666666666696</v>
      </c>
      <c r="O1" s="1">
        <v>0.58333333333333404</v>
      </c>
      <c r="P1" s="1">
        <v>0.625</v>
      </c>
      <c r="Q1" s="1">
        <v>0.66666666666666696</v>
      </c>
      <c r="R1" s="1">
        <v>0.70833333333333404</v>
      </c>
      <c r="S1" s="1">
        <v>0.75</v>
      </c>
      <c r="T1" s="1">
        <v>0.79166666666666696</v>
      </c>
      <c r="U1" s="1">
        <v>0.83333333333333404</v>
      </c>
      <c r="V1" s="1">
        <v>0.875</v>
      </c>
      <c r="W1" s="1">
        <v>0.91666666666666696</v>
      </c>
      <c r="X1" s="1">
        <v>0.95833333333333404</v>
      </c>
      <c r="Y1" s="1">
        <v>1</v>
      </c>
    </row>
    <row r="2" spans="1:25">
      <c r="A2" s="1">
        <v>4.1666666666666664E-2</v>
      </c>
      <c r="B2" s="1">
        <v>3.019E-3</v>
      </c>
      <c r="C2" s="1">
        <v>5.6090000000000003E-3</v>
      </c>
      <c r="D2" s="1">
        <v>7.8549999999999991E-3</v>
      </c>
      <c r="E2" s="1">
        <v>9.7739999999999997E-3</v>
      </c>
      <c r="F2" s="1">
        <v>1.1386E-2</v>
      </c>
      <c r="G2" s="1">
        <v>1.2708000000000001E-2</v>
      </c>
      <c r="H2" s="1">
        <v>1.3755E-2</v>
      </c>
      <c r="I2" s="1">
        <v>1.4545000000000001E-2</v>
      </c>
      <c r="J2" s="1">
        <v>1.5089E-2</v>
      </c>
      <c r="K2" s="1">
        <v>1.5402000000000001E-2</v>
      </c>
      <c r="L2" s="1">
        <v>1.5494000000000001E-2</v>
      </c>
      <c r="M2" s="1">
        <v>1.5376000000000001E-2</v>
      </c>
      <c r="N2" s="1">
        <v>1.5056999999999999E-2</v>
      </c>
      <c r="O2" s="1">
        <v>1.4544E-2</v>
      </c>
      <c r="P2" s="1">
        <v>1.3845E-2</v>
      </c>
      <c r="Q2" s="1">
        <v>1.2966E-2</v>
      </c>
      <c r="R2" s="1">
        <v>1.1915E-2</v>
      </c>
      <c r="S2" s="1">
        <v>1.0699999999999999E-2</v>
      </c>
      <c r="T2" s="1">
        <v>9.3310000000000008E-3</v>
      </c>
      <c r="U2" s="1">
        <v>7.8239999999999994E-3</v>
      </c>
      <c r="V2" s="1">
        <v>6.2009999999999999E-3</v>
      </c>
      <c r="W2" s="1">
        <v>4.5009999999999998E-3</v>
      </c>
      <c r="X2" s="1">
        <v>2.794E-3</v>
      </c>
      <c r="Y2" s="1">
        <v>1.214E-3</v>
      </c>
    </row>
    <row r="3" spans="1:25">
      <c r="A3" s="1">
        <v>8.3333333333333329E-2</v>
      </c>
      <c r="B3" s="1">
        <v>6.4660000000000004E-3</v>
      </c>
      <c r="C3" s="1">
        <v>1.1691E-2</v>
      </c>
      <c r="D3" s="1">
        <v>1.6226999999999998E-2</v>
      </c>
      <c r="E3" s="1">
        <v>2.0112000000000001E-2</v>
      </c>
      <c r="F3" s="1">
        <v>2.3382E-2</v>
      </c>
      <c r="G3" s="1">
        <v>2.6072999999999999E-2</v>
      </c>
      <c r="H3" s="1">
        <v>2.8216999999999999E-2</v>
      </c>
      <c r="I3" s="1">
        <v>2.9846000000000001E-2</v>
      </c>
      <c r="J3" s="1">
        <v>3.0986E-2</v>
      </c>
      <c r="K3" s="1">
        <v>3.1664999999999999E-2</v>
      </c>
      <c r="L3" s="1">
        <v>3.1903000000000001E-2</v>
      </c>
      <c r="M3" s="1">
        <v>3.1722E-2</v>
      </c>
      <c r="N3" s="1">
        <v>3.1140000000000001E-2</v>
      </c>
      <c r="O3" s="1">
        <v>3.0171E-2</v>
      </c>
      <c r="P3" s="1">
        <v>2.8830000000000001E-2</v>
      </c>
      <c r="Q3" s="1">
        <v>2.7129E-2</v>
      </c>
      <c r="R3" s="1">
        <v>2.5083000000000001E-2</v>
      </c>
      <c r="S3" s="1">
        <v>2.2706E-2</v>
      </c>
      <c r="T3" s="1">
        <v>2.0017E-2</v>
      </c>
      <c r="U3" s="1">
        <v>1.7042999999999999E-2</v>
      </c>
      <c r="V3" s="1">
        <v>1.3821999999999999E-2</v>
      </c>
      <c r="W3" s="1">
        <v>1.0418E-2</v>
      </c>
      <c r="X3" s="1">
        <v>6.9319999999999998E-3</v>
      </c>
      <c r="Y3" s="1">
        <v>3.5339999999999998E-3</v>
      </c>
    </row>
    <row r="4" spans="1:25">
      <c r="A4" s="1">
        <v>0.125</v>
      </c>
      <c r="B4" s="1">
        <v>1.0704999999999999E-2</v>
      </c>
      <c r="C4" s="1">
        <v>1.8591E-2</v>
      </c>
      <c r="D4" s="1">
        <v>2.5443E-2</v>
      </c>
      <c r="E4" s="1">
        <v>3.1320000000000001E-2</v>
      </c>
      <c r="F4" s="1">
        <v>3.6277999999999998E-2</v>
      </c>
      <c r="G4" s="1">
        <v>4.0369000000000002E-2</v>
      </c>
      <c r="H4" s="1">
        <v>4.3643000000000001E-2</v>
      </c>
      <c r="I4" s="1">
        <v>4.6147000000000001E-2</v>
      </c>
      <c r="J4" s="1">
        <v>4.7921999999999999E-2</v>
      </c>
      <c r="K4" s="1">
        <v>4.9007000000000002E-2</v>
      </c>
      <c r="L4" s="1">
        <v>4.9436000000000001E-2</v>
      </c>
      <c r="M4" s="1">
        <v>4.9237999999999997E-2</v>
      </c>
      <c r="N4" s="1">
        <v>4.8440999999999998E-2</v>
      </c>
      <c r="O4" s="1">
        <v>4.7065999999999997E-2</v>
      </c>
      <c r="P4" s="1">
        <v>4.5133E-2</v>
      </c>
      <c r="Q4" s="1">
        <v>4.2661999999999999E-2</v>
      </c>
      <c r="R4" s="1">
        <v>3.9669999999999997E-2</v>
      </c>
      <c r="S4" s="1">
        <v>3.6176E-2</v>
      </c>
      <c r="T4" s="1">
        <v>3.2204999999999998E-2</v>
      </c>
      <c r="U4" s="1">
        <v>2.7788E-2</v>
      </c>
      <c r="V4" s="1">
        <v>2.2971999999999999E-2</v>
      </c>
      <c r="W4" s="1">
        <v>1.7826000000000002E-2</v>
      </c>
      <c r="X4" s="1">
        <v>1.2454E-2</v>
      </c>
      <c r="Y4" s="1">
        <v>7.0130000000000001E-3</v>
      </c>
    </row>
    <row r="5" spans="1:25">
      <c r="A5" s="1">
        <v>0.16666666666666699</v>
      </c>
      <c r="B5" s="1">
        <v>1.6101000000000001E-2</v>
      </c>
      <c r="C5" s="1">
        <v>2.6651000000000001E-2</v>
      </c>
      <c r="D5" s="1">
        <v>3.5825999999999997E-2</v>
      </c>
      <c r="E5" s="1">
        <v>4.3704E-2</v>
      </c>
      <c r="F5" s="1">
        <v>5.0361000000000003E-2</v>
      </c>
      <c r="G5" s="1">
        <v>5.5865999999999999E-2</v>
      </c>
      <c r="H5" s="1">
        <v>6.0288000000000001E-2</v>
      </c>
      <c r="I5" s="1">
        <v>6.3687999999999995E-2</v>
      </c>
      <c r="J5" s="1">
        <v>6.6124000000000002E-2</v>
      </c>
      <c r="K5" s="1">
        <v>6.7645999999999998E-2</v>
      </c>
      <c r="L5" s="1">
        <v>6.8297999999999998E-2</v>
      </c>
      <c r="M5" s="1">
        <v>6.8122000000000002E-2</v>
      </c>
      <c r="N5" s="1">
        <v>6.7151000000000002E-2</v>
      </c>
      <c r="O5" s="1">
        <v>6.5414E-2</v>
      </c>
      <c r="P5" s="1">
        <v>6.2936000000000006E-2</v>
      </c>
      <c r="Q5" s="1">
        <v>5.9740000000000001E-2</v>
      </c>
      <c r="R5" s="1">
        <v>5.5846E-2</v>
      </c>
      <c r="S5" s="1">
        <v>5.1276000000000002E-2</v>
      </c>
      <c r="T5" s="1">
        <v>4.6053999999999998E-2</v>
      </c>
      <c r="U5" s="1">
        <v>4.0211999999999998E-2</v>
      </c>
      <c r="V5" s="1">
        <v>3.3794999999999999E-2</v>
      </c>
      <c r="W5" s="1">
        <v>2.6866999999999999E-2</v>
      </c>
      <c r="X5" s="1">
        <v>1.9517E-2</v>
      </c>
      <c r="Y5" s="1">
        <v>1.1872000000000001E-2</v>
      </c>
    </row>
    <row r="6" spans="1:25">
      <c r="A6" s="1">
        <v>0.20833333333333401</v>
      </c>
      <c r="B6" s="1">
        <v>2.3016000000000002E-2</v>
      </c>
      <c r="C6" s="1">
        <v>3.6214999999999997E-2</v>
      </c>
      <c r="D6" s="1">
        <v>4.7698999999999998E-2</v>
      </c>
      <c r="E6" s="1">
        <v>5.7567E-2</v>
      </c>
      <c r="F6" s="1">
        <v>6.5914E-2</v>
      </c>
      <c r="G6" s="1">
        <v>7.2831000000000007E-2</v>
      </c>
      <c r="H6" s="1">
        <v>7.8401999999999999E-2</v>
      </c>
      <c r="I6" s="1">
        <v>8.2707000000000003E-2</v>
      </c>
      <c r="J6" s="1">
        <v>8.5816000000000003E-2</v>
      </c>
      <c r="K6" s="1">
        <v>8.7792999999999996E-2</v>
      </c>
      <c r="L6" s="1">
        <v>8.8694999999999996E-2</v>
      </c>
      <c r="M6" s="1">
        <v>8.8568999999999995E-2</v>
      </c>
      <c r="N6" s="1">
        <v>8.7458999999999995E-2</v>
      </c>
      <c r="O6" s="1">
        <v>8.5399000000000003E-2</v>
      </c>
      <c r="P6" s="1">
        <v>8.2418000000000005E-2</v>
      </c>
      <c r="Q6" s="1">
        <v>7.8539999999999999E-2</v>
      </c>
      <c r="R6" s="1">
        <v>7.3787000000000005E-2</v>
      </c>
      <c r="S6" s="1">
        <v>6.8179000000000003E-2</v>
      </c>
      <c r="T6" s="1">
        <v>6.1738000000000001E-2</v>
      </c>
      <c r="U6" s="1">
        <v>5.4491999999999999E-2</v>
      </c>
      <c r="V6" s="1">
        <v>4.6475000000000002E-2</v>
      </c>
      <c r="W6" s="1">
        <v>3.7738000000000001E-2</v>
      </c>
      <c r="X6" s="1">
        <v>2.8348999999999999E-2</v>
      </c>
      <c r="Y6" s="1">
        <v>1.8398000000000001E-2</v>
      </c>
    </row>
    <row r="7" spans="1:25">
      <c r="A7" s="1">
        <v>0.25</v>
      </c>
      <c r="B7" s="1">
        <v>3.1812E-2</v>
      </c>
      <c r="C7" s="1">
        <v>4.7621999999999998E-2</v>
      </c>
      <c r="D7" s="1">
        <v>6.1379000000000003E-2</v>
      </c>
      <c r="E7" s="1">
        <v>7.3205000000000006E-2</v>
      </c>
      <c r="F7" s="1">
        <v>8.3216999999999999E-2</v>
      </c>
      <c r="G7" s="1">
        <v>9.1524999999999995E-2</v>
      </c>
      <c r="H7" s="1">
        <v>9.8232E-2</v>
      </c>
      <c r="I7" s="1">
        <v>0.103433</v>
      </c>
      <c r="J7" s="1">
        <v>0.10721600000000001</v>
      </c>
      <c r="K7" s="1">
        <v>0.109656</v>
      </c>
      <c r="L7" s="1">
        <v>0.110821</v>
      </c>
      <c r="M7" s="1">
        <v>0.11076999999999999</v>
      </c>
      <c r="N7" s="1">
        <v>0.10954999999999999</v>
      </c>
      <c r="O7" s="1">
        <v>0.107201</v>
      </c>
      <c r="P7" s="1">
        <v>0.103756</v>
      </c>
      <c r="Q7" s="1">
        <v>9.9238999999999994E-2</v>
      </c>
      <c r="R7" s="1">
        <v>9.3671000000000004E-2</v>
      </c>
      <c r="S7" s="1">
        <v>8.7067000000000005E-2</v>
      </c>
      <c r="T7" s="1">
        <v>7.9445000000000002E-2</v>
      </c>
      <c r="U7" s="1">
        <v>7.0820999999999995E-2</v>
      </c>
      <c r="V7" s="1">
        <v>6.1219000000000003E-2</v>
      </c>
      <c r="W7" s="1">
        <v>5.0667999999999998E-2</v>
      </c>
      <c r="X7" s="1">
        <v>3.9212999999999998E-2</v>
      </c>
      <c r="Y7" s="1">
        <v>2.6908999999999999E-2</v>
      </c>
    </row>
    <row r="8" spans="1:25">
      <c r="A8" s="1">
        <v>0.29166666666666702</v>
      </c>
      <c r="B8" s="1">
        <v>4.2848999999999998E-2</v>
      </c>
      <c r="C8" s="1">
        <v>6.1210000000000001E-2</v>
      </c>
      <c r="D8" s="1">
        <v>7.7183000000000002E-2</v>
      </c>
      <c r="E8" s="1">
        <v>9.0914999999999996E-2</v>
      </c>
      <c r="F8" s="1">
        <v>0.102545</v>
      </c>
      <c r="G8" s="1">
        <v>0.112204</v>
      </c>
      <c r="H8" s="1">
        <v>0.120015</v>
      </c>
      <c r="I8" s="1">
        <v>0.12609100000000001</v>
      </c>
      <c r="J8" s="1">
        <v>0.13053400000000001</v>
      </c>
      <c r="K8" s="1">
        <v>0.133434</v>
      </c>
      <c r="L8" s="1">
        <v>0.13486999999999999</v>
      </c>
      <c r="M8" s="1">
        <v>0.134907</v>
      </c>
      <c r="N8" s="1">
        <v>0.133601</v>
      </c>
      <c r="O8" s="1">
        <v>0.130996</v>
      </c>
      <c r="P8" s="1">
        <v>0.12712499999999999</v>
      </c>
      <c r="Q8" s="1">
        <v>0.122014</v>
      </c>
      <c r="R8" s="1">
        <v>0.115677</v>
      </c>
      <c r="S8" s="1">
        <v>0.108127</v>
      </c>
      <c r="T8" s="1">
        <v>9.937E-2</v>
      </c>
      <c r="U8" s="1">
        <v>8.9410000000000003E-2</v>
      </c>
      <c r="V8" s="1">
        <v>7.8254000000000004E-2</v>
      </c>
      <c r="W8" s="1">
        <v>6.5911999999999998E-2</v>
      </c>
      <c r="X8" s="1">
        <v>5.2398E-2</v>
      </c>
      <c r="Y8" s="1">
        <v>3.7734999999999998E-2</v>
      </c>
    </row>
    <row r="9" spans="1:25">
      <c r="A9" s="1">
        <v>0.33333333333333398</v>
      </c>
      <c r="B9" s="1">
        <v>5.6487000000000002E-2</v>
      </c>
      <c r="C9" s="1">
        <v>7.7313000000000007E-2</v>
      </c>
      <c r="D9" s="1">
        <v>9.5421000000000006E-2</v>
      </c>
      <c r="E9" s="1">
        <v>0.110983</v>
      </c>
      <c r="F9" s="1">
        <v>0.124163</v>
      </c>
      <c r="G9" s="1">
        <v>0.13511400000000001</v>
      </c>
      <c r="H9" s="1">
        <v>0.143981</v>
      </c>
      <c r="I9" s="1">
        <v>0.150894</v>
      </c>
      <c r="J9" s="1">
        <v>0.155972</v>
      </c>
      <c r="K9" s="1">
        <v>0.15931699999999999</v>
      </c>
      <c r="L9" s="1">
        <v>0.16102</v>
      </c>
      <c r="M9" s="1">
        <v>0.16115499999999999</v>
      </c>
      <c r="N9" s="1">
        <v>0.15978400000000001</v>
      </c>
      <c r="O9" s="1">
        <v>0.15695300000000001</v>
      </c>
      <c r="P9" s="1">
        <v>0.152697</v>
      </c>
      <c r="Q9" s="1">
        <v>0.147037</v>
      </c>
      <c r="R9" s="1">
        <v>0.139986</v>
      </c>
      <c r="S9" s="1">
        <v>0.131546</v>
      </c>
      <c r="T9" s="1">
        <v>0.121712</v>
      </c>
      <c r="U9" s="1">
        <v>0.110475</v>
      </c>
      <c r="V9" s="1">
        <v>9.7820000000000004E-2</v>
      </c>
      <c r="W9" s="1">
        <v>8.3734000000000003E-2</v>
      </c>
      <c r="X9" s="1">
        <v>6.8204000000000001E-2</v>
      </c>
      <c r="Y9" s="1">
        <v>5.1218E-2</v>
      </c>
    </row>
    <row r="10" spans="1:25">
      <c r="A10" s="1">
        <v>0.375</v>
      </c>
      <c r="B10" s="1">
        <v>7.3081999999999994E-2</v>
      </c>
      <c r="C10" s="1">
        <v>9.6260999999999999E-2</v>
      </c>
      <c r="D10" s="1">
        <v>0.116397</v>
      </c>
      <c r="E10" s="1">
        <v>0.13369</v>
      </c>
      <c r="F10" s="1">
        <v>0.14832899999999999</v>
      </c>
      <c r="G10" s="1">
        <v>0.160494</v>
      </c>
      <c r="H10" s="1">
        <v>0.170349</v>
      </c>
      <c r="I10" s="1">
        <v>0.17804600000000001</v>
      </c>
      <c r="J10" s="1">
        <v>0.18371799999999999</v>
      </c>
      <c r="K10" s="1">
        <v>0.18748300000000001</v>
      </c>
      <c r="L10" s="1">
        <v>0.189443</v>
      </c>
      <c r="M10" s="1">
        <v>0.18967899999999999</v>
      </c>
      <c r="N10" s="1">
        <v>0.18825900000000001</v>
      </c>
      <c r="O10" s="1">
        <v>0.18523100000000001</v>
      </c>
      <c r="P10" s="1">
        <v>0.18063100000000001</v>
      </c>
      <c r="Q10" s="1">
        <v>0.17447599999999999</v>
      </c>
      <c r="R10" s="1">
        <v>0.166772</v>
      </c>
      <c r="S10" s="1">
        <v>0.15751100000000001</v>
      </c>
      <c r="T10" s="1">
        <v>0.146675</v>
      </c>
      <c r="U10" s="1">
        <v>0.134237</v>
      </c>
      <c r="V10" s="1">
        <v>0.120162</v>
      </c>
      <c r="W10" s="1">
        <v>0.10441</v>
      </c>
      <c r="X10" s="1">
        <v>8.6938000000000001E-2</v>
      </c>
      <c r="Y10" s="1">
        <v>6.7701999999999998E-2</v>
      </c>
    </row>
    <row r="11" spans="1:25">
      <c r="A11" s="1">
        <v>0.41666666666666702</v>
      </c>
      <c r="B11" s="1">
        <v>9.2989000000000002E-2</v>
      </c>
      <c r="C11" s="1">
        <v>0.11838</v>
      </c>
      <c r="D11" s="1">
        <v>0.14040900000000001</v>
      </c>
      <c r="E11" s="1">
        <v>0.159306</v>
      </c>
      <c r="F11" s="1">
        <v>0.17529</v>
      </c>
      <c r="G11" s="1">
        <v>0.18856700000000001</v>
      </c>
      <c r="H11" s="1">
        <v>0.199324</v>
      </c>
      <c r="I11" s="1">
        <v>0.207733</v>
      </c>
      <c r="J11" s="1">
        <v>0.213947</v>
      </c>
      <c r="K11" s="1">
        <v>0.21809600000000001</v>
      </c>
      <c r="L11" s="1">
        <v>0.22029199999999999</v>
      </c>
      <c r="M11" s="1">
        <v>0.22062699999999999</v>
      </c>
      <c r="N11" s="1">
        <v>0.21917300000000001</v>
      </c>
      <c r="O11" s="1">
        <v>0.215979</v>
      </c>
      <c r="P11" s="1">
        <v>0.21107999999999999</v>
      </c>
      <c r="Q11" s="1">
        <v>0.204489</v>
      </c>
      <c r="R11" s="1">
        <v>0.19620299999999999</v>
      </c>
      <c r="S11" s="1">
        <v>0.18620400000000001</v>
      </c>
      <c r="T11" s="1">
        <v>0.174457</v>
      </c>
      <c r="U11" s="1">
        <v>0.160916</v>
      </c>
      <c r="V11" s="1">
        <v>0.14552399999999999</v>
      </c>
      <c r="W11" s="1">
        <v>0.12821299999999999</v>
      </c>
      <c r="X11" s="1">
        <v>0.10890900000000001</v>
      </c>
      <c r="Y11" s="1">
        <v>8.7531999999999999E-2</v>
      </c>
    </row>
    <row r="12" spans="1:25">
      <c r="A12" s="1">
        <v>0.45833333333333398</v>
      </c>
      <c r="B12" s="1">
        <v>0.116559</v>
      </c>
      <c r="C12" s="1">
        <v>0.143988</v>
      </c>
      <c r="D12" s="1">
        <v>0.167744</v>
      </c>
      <c r="E12" s="1">
        <v>0.18809100000000001</v>
      </c>
      <c r="F12" s="1">
        <v>0.20527999999999999</v>
      </c>
      <c r="G12" s="1">
        <v>0.21954299999999999</v>
      </c>
      <c r="H12" s="1">
        <v>0.23109499999999999</v>
      </c>
      <c r="I12" s="1">
        <v>0.24013000000000001</v>
      </c>
      <c r="J12" s="1">
        <v>0.24681600000000001</v>
      </c>
      <c r="K12" s="1">
        <v>0.251301</v>
      </c>
      <c r="L12" s="1">
        <v>0.25370700000000002</v>
      </c>
      <c r="M12" s="1">
        <v>0.25413400000000003</v>
      </c>
      <c r="N12" s="1">
        <v>0.25265700000000002</v>
      </c>
      <c r="O12" s="1">
        <v>0.249329</v>
      </c>
      <c r="P12" s="1">
        <v>0.24418100000000001</v>
      </c>
      <c r="Q12" s="1">
        <v>0.23722099999999999</v>
      </c>
      <c r="R12" s="1">
        <v>0.228436</v>
      </c>
      <c r="S12" s="1">
        <v>0.21779499999999999</v>
      </c>
      <c r="T12" s="1">
        <v>0.20524800000000001</v>
      </c>
      <c r="U12" s="1">
        <v>0.19072700000000001</v>
      </c>
      <c r="V12" s="1">
        <v>0.174149</v>
      </c>
      <c r="W12" s="1">
        <v>0.155417</v>
      </c>
      <c r="X12" s="1">
        <v>0.13442399999999999</v>
      </c>
      <c r="Y12" s="1">
        <v>0.111053</v>
      </c>
    </row>
    <row r="13" spans="1:25">
      <c r="A13" s="1">
        <v>0.5</v>
      </c>
      <c r="B13" s="1">
        <v>0.14413899999999999</v>
      </c>
      <c r="C13" s="1">
        <v>0.173397</v>
      </c>
      <c r="D13" s="1">
        <v>0.198681</v>
      </c>
      <c r="E13" s="1">
        <v>0.22029099999999999</v>
      </c>
      <c r="F13" s="1">
        <v>0.238514</v>
      </c>
      <c r="G13" s="1">
        <v>0.25361400000000001</v>
      </c>
      <c r="H13" s="1">
        <v>0.26583299999999999</v>
      </c>
      <c r="I13" s="1">
        <v>0.27538600000000002</v>
      </c>
      <c r="J13" s="1">
        <v>0.28246300000000002</v>
      </c>
      <c r="K13" s="1">
        <v>0.28722500000000001</v>
      </c>
      <c r="L13" s="1">
        <v>0.28980600000000001</v>
      </c>
      <c r="M13" s="1">
        <v>0.29031200000000001</v>
      </c>
      <c r="N13" s="1">
        <v>0.288825</v>
      </c>
      <c r="O13" s="1">
        <v>0.28539599999999998</v>
      </c>
      <c r="P13" s="1">
        <v>0.28005400000000003</v>
      </c>
      <c r="Q13" s="1">
        <v>0.27280100000000002</v>
      </c>
      <c r="R13" s="1">
        <v>0.26361299999999999</v>
      </c>
      <c r="S13" s="1">
        <v>0.252446</v>
      </c>
      <c r="T13" s="1">
        <v>0.23923</v>
      </c>
      <c r="U13" s="1">
        <v>0.22387499999999999</v>
      </c>
      <c r="V13" s="1">
        <v>0.20627100000000001</v>
      </c>
      <c r="W13" s="1">
        <v>0.18629000000000001</v>
      </c>
      <c r="X13" s="1">
        <v>0.16378799999999999</v>
      </c>
      <c r="Y13" s="1">
        <v>0.13861000000000001</v>
      </c>
    </row>
    <row r="14" spans="1:25">
      <c r="A14" s="1">
        <v>0.54166666666666696</v>
      </c>
      <c r="B14" s="1">
        <v>0.17607100000000001</v>
      </c>
      <c r="C14" s="1">
        <v>0.20691000000000001</v>
      </c>
      <c r="D14" s="1">
        <v>0.233483</v>
      </c>
      <c r="E14" s="1">
        <v>0.256135</v>
      </c>
      <c r="F14" s="1">
        <v>0.27519199999999999</v>
      </c>
      <c r="G14" s="1">
        <v>0.29095100000000002</v>
      </c>
      <c r="H14" s="1">
        <v>0.30368400000000001</v>
      </c>
      <c r="I14" s="1">
        <v>0.31363099999999999</v>
      </c>
      <c r="J14" s="1">
        <v>0.32100099999999998</v>
      </c>
      <c r="K14" s="1">
        <v>0.32596900000000001</v>
      </c>
      <c r="L14" s="1">
        <v>0.328683</v>
      </c>
      <c r="M14" s="1">
        <v>0.32925399999999999</v>
      </c>
      <c r="N14" s="1">
        <v>0.327766</v>
      </c>
      <c r="O14" s="1">
        <v>0.32427299999999998</v>
      </c>
      <c r="P14" s="1">
        <v>0.318799</v>
      </c>
      <c r="Q14" s="1">
        <v>0.31133899999999998</v>
      </c>
      <c r="R14" s="1">
        <v>0.30185800000000002</v>
      </c>
      <c r="S14" s="1">
        <v>0.29029700000000003</v>
      </c>
      <c r="T14" s="1">
        <v>0.27656700000000001</v>
      </c>
      <c r="U14" s="1">
        <v>0.26055299999999998</v>
      </c>
      <c r="V14" s="1">
        <v>0.242115</v>
      </c>
      <c r="W14" s="1">
        <v>0.22109200000000001</v>
      </c>
      <c r="X14" s="1">
        <v>0.1973</v>
      </c>
      <c r="Y14" s="1">
        <v>0.170542</v>
      </c>
    </row>
    <row r="15" spans="1:25">
      <c r="A15" s="1">
        <v>0.58333333333333404</v>
      </c>
      <c r="B15" s="1">
        <v>0.21269299999999999</v>
      </c>
      <c r="C15" s="1">
        <v>0.244815</v>
      </c>
      <c r="D15" s="1">
        <v>0.272397</v>
      </c>
      <c r="E15" s="1">
        <v>0.29583100000000001</v>
      </c>
      <c r="F15" s="1">
        <v>0.31548599999999999</v>
      </c>
      <c r="G15" s="1">
        <v>0.33169799999999999</v>
      </c>
      <c r="H15" s="1">
        <v>0.34477000000000002</v>
      </c>
      <c r="I15" s="1">
        <v>0.354966</v>
      </c>
      <c r="J15" s="1">
        <v>0.362516</v>
      </c>
      <c r="K15" s="1">
        <v>0.36760999999999999</v>
      </c>
      <c r="L15" s="1">
        <v>0.37040600000000001</v>
      </c>
      <c r="M15" s="1">
        <v>0.37102200000000002</v>
      </c>
      <c r="N15" s="1">
        <v>0.36954500000000001</v>
      </c>
      <c r="O15" s="1">
        <v>0.36602800000000002</v>
      </c>
      <c r="P15" s="1">
        <v>0.36049100000000001</v>
      </c>
      <c r="Q15" s="1">
        <v>0.35292000000000001</v>
      </c>
      <c r="R15" s="1">
        <v>0.34327200000000002</v>
      </c>
      <c r="S15" s="1">
        <v>0.33146999999999999</v>
      </c>
      <c r="T15" s="1">
        <v>0.31740400000000002</v>
      </c>
      <c r="U15" s="1">
        <v>0.30093399999999998</v>
      </c>
      <c r="V15" s="1">
        <v>0.281889</v>
      </c>
      <c r="W15" s="1">
        <v>0.26007000000000002</v>
      </c>
      <c r="X15" s="1">
        <v>0.23525099999999999</v>
      </c>
      <c r="Y15" s="1">
        <v>0.20718700000000001</v>
      </c>
    </row>
    <row r="16" spans="1:25">
      <c r="A16" s="1">
        <v>0.625</v>
      </c>
      <c r="B16" s="1">
        <v>0.254332</v>
      </c>
      <c r="C16" s="1">
        <v>0.28739100000000001</v>
      </c>
      <c r="D16" s="1">
        <v>0.31565100000000001</v>
      </c>
      <c r="E16" s="1">
        <v>0.339563</v>
      </c>
      <c r="F16" s="1">
        <v>0.35954399999999997</v>
      </c>
      <c r="G16" s="1">
        <v>0.37597000000000003</v>
      </c>
      <c r="H16" s="1">
        <v>0.389179</v>
      </c>
      <c r="I16" s="1">
        <v>0.39945999999999998</v>
      </c>
      <c r="J16" s="1">
        <v>0.40706199999999998</v>
      </c>
      <c r="K16" s="1">
        <v>0.41219099999999997</v>
      </c>
      <c r="L16" s="1">
        <v>0.41501199999999999</v>
      </c>
      <c r="M16" s="1">
        <v>0.41565099999999999</v>
      </c>
      <c r="N16" s="1">
        <v>0.41419600000000001</v>
      </c>
      <c r="O16" s="1">
        <v>0.41069899999999998</v>
      </c>
      <c r="P16" s="1">
        <v>0.40517500000000001</v>
      </c>
      <c r="Q16" s="1">
        <v>0.39760400000000001</v>
      </c>
      <c r="R16" s="1">
        <v>0.38792900000000002</v>
      </c>
      <c r="S16" s="1">
        <v>0.376058</v>
      </c>
      <c r="T16" s="1">
        <v>0.36186099999999999</v>
      </c>
      <c r="U16" s="1">
        <v>0.34516999999999998</v>
      </c>
      <c r="V16" s="1">
        <v>0.32578099999999999</v>
      </c>
      <c r="W16" s="1">
        <v>0.30345499999999997</v>
      </c>
      <c r="X16" s="1">
        <v>0.27791900000000003</v>
      </c>
      <c r="Y16" s="1">
        <v>0.24887400000000001</v>
      </c>
    </row>
    <row r="17" spans="1:25">
      <c r="A17" s="1">
        <v>0.66666666666666696</v>
      </c>
      <c r="B17" s="1">
        <v>0.30130800000000002</v>
      </c>
      <c r="C17" s="1">
        <v>0.33489200000000002</v>
      </c>
      <c r="D17" s="1">
        <v>0.36344599999999999</v>
      </c>
      <c r="E17" s="1">
        <v>0.38748300000000002</v>
      </c>
      <c r="F17" s="1">
        <v>0.40747499999999998</v>
      </c>
      <c r="G17" s="1">
        <v>0.42384500000000003</v>
      </c>
      <c r="H17" s="1">
        <v>0.43696299999999999</v>
      </c>
      <c r="I17" s="1">
        <v>0.44714500000000001</v>
      </c>
      <c r="J17" s="1">
        <v>0.45465699999999998</v>
      </c>
      <c r="K17" s="1">
        <v>0.45972000000000002</v>
      </c>
      <c r="L17" s="1">
        <v>0.462505</v>
      </c>
      <c r="M17" s="1">
        <v>0.46314300000000003</v>
      </c>
      <c r="N17" s="1">
        <v>0.46172200000000002</v>
      </c>
      <c r="O17" s="1">
        <v>0.45829399999999998</v>
      </c>
      <c r="P17" s="1">
        <v>0.45286799999999999</v>
      </c>
      <c r="Q17" s="1">
        <v>0.44541599999999998</v>
      </c>
      <c r="R17" s="1">
        <v>0.43587100000000001</v>
      </c>
      <c r="S17" s="1">
        <v>0.42412499999999997</v>
      </c>
      <c r="T17" s="1">
        <v>0.41002699999999997</v>
      </c>
      <c r="U17" s="1">
        <v>0.39338299999999998</v>
      </c>
      <c r="V17" s="1">
        <v>0.37395400000000001</v>
      </c>
      <c r="W17" s="1">
        <v>0.35145799999999999</v>
      </c>
      <c r="X17" s="1">
        <v>0.325569</v>
      </c>
      <c r="Y17" s="1">
        <v>0.295927</v>
      </c>
    </row>
    <row r="18" spans="1:25">
      <c r="A18" s="1">
        <v>0.70833333333333404</v>
      </c>
      <c r="B18" s="1">
        <v>0.35392600000000002</v>
      </c>
      <c r="C18" s="1">
        <v>0.38755299999999998</v>
      </c>
      <c r="D18" s="1">
        <v>0.41594799999999998</v>
      </c>
      <c r="E18" s="1">
        <v>0.43970300000000001</v>
      </c>
      <c r="F18" s="1">
        <v>0.45934900000000001</v>
      </c>
      <c r="G18" s="1">
        <v>0.47535699999999997</v>
      </c>
      <c r="H18" s="1">
        <v>0.48813099999999998</v>
      </c>
      <c r="I18" s="1">
        <v>0.49801099999999998</v>
      </c>
      <c r="J18" s="1">
        <v>0.50527999999999995</v>
      </c>
      <c r="K18" s="1">
        <v>0.51016600000000001</v>
      </c>
      <c r="L18" s="1">
        <v>0.512849</v>
      </c>
      <c r="M18" s="1">
        <v>0.51346000000000003</v>
      </c>
      <c r="N18" s="1">
        <v>0.51208900000000002</v>
      </c>
      <c r="O18" s="1">
        <v>0.50878199999999996</v>
      </c>
      <c r="P18" s="1">
        <v>0.50354500000000002</v>
      </c>
      <c r="Q18" s="1">
        <v>0.49634499999999998</v>
      </c>
      <c r="R18" s="1">
        <v>0.48710199999999998</v>
      </c>
      <c r="S18" s="1">
        <v>0.47569600000000001</v>
      </c>
      <c r="T18" s="1">
        <v>0.46195599999999998</v>
      </c>
      <c r="U18" s="1">
        <v>0.445662</v>
      </c>
      <c r="V18" s="1">
        <v>0.42653999999999997</v>
      </c>
      <c r="W18" s="1">
        <v>0.40426200000000001</v>
      </c>
      <c r="X18" s="1">
        <v>0.37844499999999998</v>
      </c>
      <c r="Y18" s="1">
        <v>0.34865800000000002</v>
      </c>
    </row>
    <row r="19" spans="1:25">
      <c r="A19" s="1">
        <v>0.75</v>
      </c>
      <c r="B19" s="1">
        <v>0.41247699999999998</v>
      </c>
      <c r="C19" s="1">
        <v>0.44557400000000003</v>
      </c>
      <c r="D19" s="1">
        <v>0.47328399999999998</v>
      </c>
      <c r="E19" s="1">
        <v>0.49628699999999998</v>
      </c>
      <c r="F19" s="1">
        <v>0.51518200000000003</v>
      </c>
      <c r="G19" s="1">
        <v>0.53048799999999996</v>
      </c>
      <c r="H19" s="1">
        <v>0.54264000000000001</v>
      </c>
      <c r="I19" s="1">
        <v>0.55200000000000005</v>
      </c>
      <c r="J19" s="1">
        <v>0.55886000000000002</v>
      </c>
      <c r="K19" s="1">
        <v>0.56345699999999999</v>
      </c>
      <c r="L19" s="1">
        <v>0.56596900000000006</v>
      </c>
      <c r="M19" s="1">
        <v>0.56652899999999995</v>
      </c>
      <c r="N19" s="1">
        <v>0.56522300000000003</v>
      </c>
      <c r="O19" s="1">
        <v>0.56209500000000001</v>
      </c>
      <c r="P19" s="1">
        <v>0.55714799999999998</v>
      </c>
      <c r="Q19" s="1">
        <v>0.55034000000000005</v>
      </c>
      <c r="R19" s="1">
        <v>0.54158600000000001</v>
      </c>
      <c r="S19" s="1">
        <v>0.530752</v>
      </c>
      <c r="T19" s="1">
        <v>0.51765399999999995</v>
      </c>
      <c r="U19" s="1">
        <v>0.50204800000000005</v>
      </c>
      <c r="V19" s="1">
        <v>0.483626</v>
      </c>
      <c r="W19" s="1">
        <v>0.46201199999999998</v>
      </c>
      <c r="X19" s="1">
        <v>0.43676199999999998</v>
      </c>
      <c r="Y19" s="1">
        <v>0.40736299999999998</v>
      </c>
    </row>
    <row r="20" spans="1:25">
      <c r="A20" s="1">
        <v>0.79166666666666696</v>
      </c>
      <c r="B20" s="1">
        <v>0.47722199999999998</v>
      </c>
      <c r="C20" s="1">
        <v>0.50910999999999995</v>
      </c>
      <c r="D20" s="1">
        <v>0.53551899999999997</v>
      </c>
      <c r="E20" s="1">
        <v>0.55723400000000001</v>
      </c>
      <c r="F20" s="1">
        <v>0.57492500000000002</v>
      </c>
      <c r="G20" s="1">
        <v>0.58915700000000004</v>
      </c>
      <c r="H20" s="1">
        <v>0.60038999999999998</v>
      </c>
      <c r="I20" s="1">
        <v>0.60899899999999996</v>
      </c>
      <c r="J20" s="1">
        <v>0.615282</v>
      </c>
      <c r="K20" s="1">
        <v>0.61947200000000002</v>
      </c>
      <c r="L20" s="1">
        <v>0.62174499999999999</v>
      </c>
      <c r="M20" s="1">
        <v>0.62223099999999998</v>
      </c>
      <c r="N20" s="1">
        <v>0.62101099999999998</v>
      </c>
      <c r="O20" s="1">
        <v>0.61812500000000004</v>
      </c>
      <c r="P20" s="1">
        <v>0.61357099999999998</v>
      </c>
      <c r="Q20" s="1">
        <v>0.60730499999999998</v>
      </c>
      <c r="R20" s="1">
        <v>0.59923599999999999</v>
      </c>
      <c r="S20" s="1">
        <v>0.58922600000000003</v>
      </c>
      <c r="T20" s="1">
        <v>0.57707699999999995</v>
      </c>
      <c r="U20" s="1">
        <v>0.56252999999999997</v>
      </c>
      <c r="V20" s="1">
        <v>0.54524700000000004</v>
      </c>
      <c r="W20" s="1">
        <v>0.52480800000000005</v>
      </c>
      <c r="X20" s="1">
        <v>0.50070099999999995</v>
      </c>
      <c r="Y20" s="1">
        <v>0.47231899999999999</v>
      </c>
    </row>
    <row r="21" spans="1:25">
      <c r="A21" s="1">
        <v>0.83333333333333404</v>
      </c>
      <c r="B21" s="1">
        <v>0.54839000000000004</v>
      </c>
      <c r="C21" s="1">
        <v>0.57825300000000002</v>
      </c>
      <c r="D21" s="1">
        <v>0.60264200000000001</v>
      </c>
      <c r="E21" s="1">
        <v>0.62245899999999998</v>
      </c>
      <c r="F21" s="1">
        <v>0.63844900000000004</v>
      </c>
      <c r="G21" s="1">
        <v>0.65120800000000001</v>
      </c>
      <c r="H21" s="1">
        <v>0.66121300000000005</v>
      </c>
      <c r="I21" s="1">
        <v>0.66883700000000001</v>
      </c>
      <c r="J21" s="1">
        <v>0.67437199999999997</v>
      </c>
      <c r="K21" s="1">
        <v>0.67804200000000003</v>
      </c>
      <c r="L21" s="1">
        <v>0.68001400000000001</v>
      </c>
      <c r="M21" s="1">
        <v>0.68040699999999998</v>
      </c>
      <c r="N21" s="1">
        <v>0.67929700000000004</v>
      </c>
      <c r="O21" s="1">
        <v>0.67671899999999996</v>
      </c>
      <c r="P21" s="1">
        <v>0.67266700000000001</v>
      </c>
      <c r="Q21" s="1">
        <v>0.66709600000000002</v>
      </c>
      <c r="R21" s="1">
        <v>0.65991699999999998</v>
      </c>
      <c r="S21" s="1">
        <v>0.65098999999999996</v>
      </c>
      <c r="T21" s="1">
        <v>0.64011600000000002</v>
      </c>
      <c r="U21" s="1">
        <v>0.62702599999999997</v>
      </c>
      <c r="V21" s="1">
        <v>0.61136699999999999</v>
      </c>
      <c r="W21" s="1">
        <v>0.59267999999999998</v>
      </c>
      <c r="X21" s="1">
        <v>0.57038599999999995</v>
      </c>
      <c r="Y21" s="1">
        <v>0.54377200000000003</v>
      </c>
    </row>
    <row r="22" spans="1:25">
      <c r="A22" s="1">
        <v>0.875</v>
      </c>
      <c r="B22" s="1">
        <v>0.62614999999999998</v>
      </c>
      <c r="C22" s="1">
        <v>0.65299799999999997</v>
      </c>
      <c r="D22" s="1">
        <v>0.67452699999999999</v>
      </c>
      <c r="E22" s="1">
        <v>0.69176899999999997</v>
      </c>
      <c r="F22" s="1">
        <v>0.70552199999999998</v>
      </c>
      <c r="G22" s="1">
        <v>0.71639799999999998</v>
      </c>
      <c r="H22" s="1">
        <v>0.72486499999999998</v>
      </c>
      <c r="I22" s="1">
        <v>0.73127699999999995</v>
      </c>
      <c r="J22" s="1">
        <v>0.735904</v>
      </c>
      <c r="K22" s="1">
        <v>0.73895100000000002</v>
      </c>
      <c r="L22" s="1">
        <v>0.74056599999999995</v>
      </c>
      <c r="M22" s="1">
        <v>0.74085500000000004</v>
      </c>
      <c r="N22" s="1">
        <v>0.73988399999999999</v>
      </c>
      <c r="O22" s="1">
        <v>0.73768100000000003</v>
      </c>
      <c r="P22" s="1">
        <v>0.73424100000000003</v>
      </c>
      <c r="Q22" s="1">
        <v>0.72951999999999995</v>
      </c>
      <c r="R22" s="1">
        <v>0.72343500000000005</v>
      </c>
      <c r="S22" s="1">
        <v>0.71585299999999996</v>
      </c>
      <c r="T22" s="1">
        <v>0.70658600000000005</v>
      </c>
      <c r="U22" s="1">
        <v>0.69537300000000002</v>
      </c>
      <c r="V22" s="1">
        <v>0.68185899999999999</v>
      </c>
      <c r="W22" s="1">
        <v>0.66556800000000005</v>
      </c>
      <c r="X22" s="1">
        <v>0.64586399999999999</v>
      </c>
      <c r="Y22" s="1">
        <v>0.62192000000000003</v>
      </c>
    </row>
    <row r="23" spans="1:25">
      <c r="A23" s="1">
        <v>0.91666666666666696</v>
      </c>
      <c r="B23" s="1">
        <v>0.71057000000000003</v>
      </c>
      <c r="C23" s="1">
        <v>0.73318899999999998</v>
      </c>
      <c r="D23" s="1">
        <v>0.75089300000000003</v>
      </c>
      <c r="E23" s="1">
        <v>0.764822</v>
      </c>
      <c r="F23" s="1">
        <v>0.77579100000000001</v>
      </c>
      <c r="G23" s="1">
        <v>0.78438300000000005</v>
      </c>
      <c r="H23" s="1">
        <v>0.79101999999999995</v>
      </c>
      <c r="I23" s="1">
        <v>0.79601299999999997</v>
      </c>
      <c r="J23" s="1">
        <v>0.799593</v>
      </c>
      <c r="K23" s="1">
        <v>0.80193000000000003</v>
      </c>
      <c r="L23" s="1">
        <v>0.80314799999999997</v>
      </c>
      <c r="M23" s="1">
        <v>0.80333200000000005</v>
      </c>
      <c r="N23" s="1">
        <v>0.80253399999999997</v>
      </c>
      <c r="O23" s="1">
        <v>0.80077799999999999</v>
      </c>
      <c r="P23" s="1">
        <v>0.79805700000000002</v>
      </c>
      <c r="Q23" s="1">
        <v>0.79433299999999996</v>
      </c>
      <c r="R23" s="1">
        <v>0.78953600000000002</v>
      </c>
      <c r="S23" s="1">
        <v>0.78355200000000003</v>
      </c>
      <c r="T23" s="1">
        <v>0.77621799999999996</v>
      </c>
      <c r="U23" s="1">
        <v>0.76730100000000001</v>
      </c>
      <c r="V23" s="1">
        <v>0.75647399999999998</v>
      </c>
      <c r="W23" s="1">
        <v>0.74327500000000002</v>
      </c>
      <c r="X23" s="1">
        <v>0.72705200000000003</v>
      </c>
      <c r="Y23" s="1">
        <v>0.70687800000000001</v>
      </c>
    </row>
    <row r="24" spans="1:25">
      <c r="A24" s="1">
        <v>0.95833333333333404</v>
      </c>
      <c r="B24" s="1">
        <v>0.801535</v>
      </c>
      <c r="C24" s="1">
        <v>0.81842400000000004</v>
      </c>
      <c r="D24" s="1">
        <v>0.83122499999999999</v>
      </c>
      <c r="E24" s="1">
        <v>0.84109299999999998</v>
      </c>
      <c r="F24" s="1">
        <v>0.84875900000000004</v>
      </c>
      <c r="G24" s="1">
        <v>0.85470599999999997</v>
      </c>
      <c r="H24" s="1">
        <v>0.85926599999999997</v>
      </c>
      <c r="I24" s="1">
        <v>0.86267400000000005</v>
      </c>
      <c r="J24" s="1">
        <v>0.86510100000000001</v>
      </c>
      <c r="K24" s="1">
        <v>0.86667000000000005</v>
      </c>
      <c r="L24" s="1">
        <v>0.86746800000000002</v>
      </c>
      <c r="M24" s="1">
        <v>0.86755800000000005</v>
      </c>
      <c r="N24" s="1">
        <v>0.86697500000000005</v>
      </c>
      <c r="O24" s="1">
        <v>0.86573599999999995</v>
      </c>
      <c r="P24" s="1">
        <v>0.86383500000000002</v>
      </c>
      <c r="Q24" s="1">
        <v>0.86124400000000001</v>
      </c>
      <c r="R24" s="1">
        <v>0.85791200000000001</v>
      </c>
      <c r="S24" s="1">
        <v>0.85375500000000004</v>
      </c>
      <c r="T24" s="1">
        <v>0.84865000000000002</v>
      </c>
      <c r="U24" s="1">
        <v>0.84241900000000003</v>
      </c>
      <c r="V24" s="1">
        <v>0.83480299999999996</v>
      </c>
      <c r="W24" s="1">
        <v>0.82541600000000004</v>
      </c>
      <c r="X24" s="1">
        <v>0.81366400000000005</v>
      </c>
      <c r="Y24" s="1">
        <v>0.79860200000000003</v>
      </c>
    </row>
    <row r="25" spans="1:25">
      <c r="A25" s="1">
        <v>1</v>
      </c>
      <c r="B25" s="1">
        <v>0.89851999999999999</v>
      </c>
      <c r="C25" s="1">
        <v>0.90787499999999999</v>
      </c>
      <c r="D25" s="1">
        <v>0.914682</v>
      </c>
      <c r="E25" s="1">
        <v>0.919821</v>
      </c>
      <c r="F25" s="1">
        <v>0.92376499999999995</v>
      </c>
      <c r="G25" s="1">
        <v>0.92679900000000004</v>
      </c>
      <c r="H25" s="1">
        <v>0.92911200000000005</v>
      </c>
      <c r="I25" s="1">
        <v>0.93082900000000002</v>
      </c>
      <c r="J25" s="1">
        <v>0.93204299999999995</v>
      </c>
      <c r="K25" s="1">
        <v>0.93281899999999995</v>
      </c>
      <c r="L25" s="1">
        <v>0.93320199999999998</v>
      </c>
      <c r="M25" s="1">
        <v>0.93322400000000005</v>
      </c>
      <c r="N25" s="1">
        <v>0.93290499999999998</v>
      </c>
      <c r="O25" s="1">
        <v>0.93225199999999997</v>
      </c>
      <c r="P25" s="1">
        <v>0.93126200000000003</v>
      </c>
      <c r="Q25" s="1">
        <v>0.92991999999999997</v>
      </c>
      <c r="R25" s="1">
        <v>0.92820000000000003</v>
      </c>
      <c r="S25" s="1">
        <v>0.92605599999999999</v>
      </c>
      <c r="T25" s="1">
        <v>0.92342299999999999</v>
      </c>
      <c r="U25" s="1">
        <v>0.92020199999999996</v>
      </c>
      <c r="V25" s="1">
        <v>0.91624799999999995</v>
      </c>
      <c r="W25" s="1">
        <v>0.91132899999999994</v>
      </c>
      <c r="X25" s="1">
        <v>0.90505899999999995</v>
      </c>
      <c r="Y25" s="1">
        <v>0.89671500000000004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Lindsay</dc:creator>
  <cp:lastModifiedBy>Matt Lindsay</cp:lastModifiedBy>
  <dcterms:created xsi:type="dcterms:W3CDTF">2013-05-14T13:40:41Z</dcterms:created>
  <dcterms:modified xsi:type="dcterms:W3CDTF">2013-05-14T13:55:03Z</dcterms:modified>
</cp:coreProperties>
</file>