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EADFD44D-DE24-44A8-B964-5F14C30DA4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<sst xmlns="http://schemas.openxmlformats.org/spreadsheetml/2006/main" count="21" uniqueCount="13">
  <si>
    <t>DATA_INIZIO</t>
  </si>
  <si>
    <t>DATA_FINE</t>
  </si>
  <si>
    <t>L</t>
  </si>
  <si>
    <t>2020-03-02T18:00:00</t>
  </si>
  <si>
    <t>2020-03-09T18:00:00</t>
  </si>
  <si>
    <t>2020-03-16T17:00:00</t>
  </si>
  <si>
    <t>2020-03-23T17:00:00</t>
  </si>
  <si>
    <t>2020-03-30T17:00:00</t>
  </si>
  <si>
    <t>2020-04-06T17:00:00</t>
  </si>
  <si>
    <t>2020-04-13T17:00:00</t>
  </si>
  <si>
    <t>2020-04-20T17:00:00</t>
  </si>
  <si>
    <t>2020-04-27T17:00:00</t>
  </si>
  <si>
    <t>2020-05-03T17:00:00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</si>
</sst>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75000"/>
                  </a:schemeClr>
                </a:solidFill>
              </a:rPr>
              <a:t>Andamento Letalità di Morte </a:t>
            </a:r>
            <a:r>
              <a:rPr lang="en-US"/>
              <a:t>| In italia</a:t>
            </a:r>
          </a:p>
        </c:rich>
      </c:tx>
      <c:layout>
        <c:manualLayout>
          <c:xMode val="edge"/>
          <c:yMode val="edge"/>
          <c:x val="0.26054456241254481"/>
          <c:y val="2.238544205960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1'!$C$1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1'!$B$2:$B$10</c:f>
              <c:strCache>
                <c:ptCount val="9"/>
                <c:pt idx="0">
                  <c:v>2020-03-09T18:00:00</c:v>
                </c:pt>
                <c:pt idx="1">
                  <c:v>2020-03-16T17:00:00</c:v>
                </c:pt>
                <c:pt idx="2">
                  <c:v>2020-03-23T17:00:00</c:v>
                </c:pt>
                <c:pt idx="3">
                  <c:v>2020-03-30T17:00:00</c:v>
                </c:pt>
                <c:pt idx="4">
                  <c:v>2020-04-06T17:00:00</c:v>
                </c:pt>
                <c:pt idx="5">
                  <c:v>2020-04-13T17:00:00</c:v>
                </c:pt>
                <c:pt idx="6">
                  <c:v>2020-04-20T17:00:00</c:v>
                </c:pt>
                <c:pt idx="7">
                  <c:v>2020-04-27T17:00:00</c:v>
                </c:pt>
                <c:pt idx="8">
                  <c:v>2020-05-03T17:00:00</c:v>
                </c:pt>
              </c:strCache>
            </c:strRef>
          </c:cat>
          <c:val>
            <c:numRef>
              <c:f>'result 1'!$C$2:$C$10</c:f>
              <c:numCache>
                <c:formatCode>General</c:formatCode>
                <c:ptCount val="9"/>
                <c:pt idx="0">
                  <c:v>22.740667976424362</c:v>
                </c:pt>
                <c:pt idx="1">
                  <c:v>23.52812908853031</c:v>
                </c:pt>
                <c:pt idx="2">
                  <c:v>21.719085060757685</c:v>
                </c:pt>
                <c:pt idx="3">
                  <c:v>18.131618877782472</c:v>
                </c:pt>
                <c:pt idx="4">
                  <c:v>16.240576376807322</c:v>
                </c:pt>
                <c:pt idx="5">
                  <c:v>15.439806257403035</c:v>
                </c:pt>
                <c:pt idx="6">
                  <c:v>15.11697886105469</c:v>
                </c:pt>
                <c:pt idx="7">
                  <c:v>14.885668881188337</c:v>
                </c:pt>
                <c:pt idx="8">
                  <c:v>14.484439407463869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7-45F8-BF8B-9C8006C3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94710703"/>
        <c:axId val="384730543"/>
      </c:lineChart>
      <c:catAx>
        <c:axId val="49471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384730543"/>
        <c:crosses val="autoZero"/>
        <c:auto val="1"/>
        <c:lblAlgn val="ctr"/>
        <c:lblOffset val="100"/>
        <c:noMultiLvlLbl val="0"/>
      </c:catAx>
      <c:valAx>
        <c:axId val="3847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Letalità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494710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35164136606519"/>
          <c:y val="0.13685877606273564"/>
          <c:w val="0.28260141472013384"/>
          <c:h val="4.26870109794424E-2"/>
        </c:manualLayout>
      </c:layout>
      <c:overlay val="1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14287</xdr:rowOff>
    </xdr:from>
    <xdr:to>
      <xdr:col>15</xdr:col>
      <xdr:colOff>57150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FA3A1-2369-43B7-92E1-9DF95DBF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S9" sqref="S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22.740667976424362</v>
      </c>
    </row>
    <row r="3" spans="1:3" x14ac:dyDescent="0.25">
      <c r="A3" t="s">
        <v>4</v>
      </c>
      <c r="B3" t="s">
        <v>5</v>
      </c>
      <c r="C3">
        <v>23.52812908853031</v>
      </c>
    </row>
    <row r="4" spans="1:3" x14ac:dyDescent="0.25">
      <c r="A4" t="s">
        <v>5</v>
      </c>
      <c r="B4" t="s">
        <v>6</v>
      </c>
      <c r="C4">
        <v>21.719085060757685</v>
      </c>
    </row>
    <row r="5" spans="1:3" x14ac:dyDescent="0.25">
      <c r="A5" t="s">
        <v>6</v>
      </c>
      <c r="B5" t="s">
        <v>7</v>
      </c>
      <c r="C5">
        <v>18.131618877782472</v>
      </c>
    </row>
    <row r="6" spans="1:3" x14ac:dyDescent="0.25">
      <c r="A6" t="s">
        <v>7</v>
      </c>
      <c r="B6" t="s">
        <v>8</v>
      </c>
      <c r="C6">
        <v>16.240576376807322</v>
      </c>
    </row>
    <row r="7" spans="1:3" x14ac:dyDescent="0.25">
      <c r="A7" t="s">
        <v>8</v>
      </c>
      <c r="B7" t="s">
        <v>9</v>
      </c>
      <c r="C7">
        <v>15.439806257403035</v>
      </c>
    </row>
    <row r="8" spans="1:3" x14ac:dyDescent="0.25">
      <c r="A8" t="s">
        <v>9</v>
      </c>
      <c r="B8" t="s">
        <v>10</v>
      </c>
      <c r="C8">
        <v>15.11697886105469</v>
      </c>
    </row>
    <row r="9" spans="1:3" x14ac:dyDescent="0.25">
      <c r="A9" t="s">
        <v>10</v>
      </c>
      <c r="B9" t="s">
        <v>11</v>
      </c>
      <c r="C9">
        <v>14.885668881188337</v>
      </c>
    </row>
    <row r="10" spans="1:3" x14ac:dyDescent="0.25">
      <c r="A10" t="s">
        <v>11</v>
      </c>
      <c r="B10" t="s">
        <v>12</v>
      </c>
      <c r="C10">
        <v>14.484439407463869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AB814E-9D16-418C-9B74-1CC49C4DCDF8}"/>
</file>

<file path=customXml/itemProps2.xml><?xml version="1.0" encoding="utf-8"?>
<ds:datastoreItem xmlns:ds="http://schemas.openxmlformats.org/officeDocument/2006/customXml" ds:itemID="{48CBDFB0-1D25-4EB5-860C-434F5C5AECD3}"/>
</file>

<file path=customXml/itemProps3.xml><?xml version="1.0" encoding="utf-8"?>
<ds:datastoreItem xmlns:ds="http://schemas.openxmlformats.org/officeDocument/2006/customXml" ds:itemID="{212AC634-0D33-4EB1-BB2F-8F8716060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