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\Desktop\UNI\Basi di Dati\Progetto\File SQL\Filexls\"/>
    </mc:Choice>
  </mc:AlternateContent>
  <xr:revisionPtr revIDLastSave="0" documentId="13_ncr:1_{C648FECB-2F58-42F5-99F0-EC093B00DBB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 1" sheetId="1" r:id="rId1"/>
  </sheets>
  <calcPr calcId="0"/>
</workbook>
</file>

<file path=xl/sharedStrings.xml><?xml version="1.0" encoding="utf-8"?>
<sst xmlns="http://schemas.openxmlformats.org/spreadsheetml/2006/main" count="29" uniqueCount="17">
  <si>
    <t>DATA_INIZIO</t>
  </si>
  <si>
    <t>DATA_FINE</t>
  </si>
  <si>
    <t>R0</t>
  </si>
  <si>
    <t>2020-02-29T17:00:00</t>
  </si>
  <si>
    <t>2020-03-05T17:00:00</t>
  </si>
  <si>
    <t>2020-03-10T18:00:00</t>
  </si>
  <si>
    <t>2020-03-15T17:00:00</t>
  </si>
  <si>
    <t>2020-03-20T17:00:00</t>
  </si>
  <si>
    <t>2020-03-25T17:00:00</t>
  </si>
  <si>
    <t>2020-03-30T17:00:00</t>
  </si>
  <si>
    <t>2020-04-04T17:00:00</t>
  </si>
  <si>
    <t>2020-04-09T17:00:00</t>
  </si>
  <si>
    <t>2020-04-14T17:00:00</t>
  </si>
  <si>
    <t>2020-04-19T17:00:00</t>
  </si>
  <si>
    <t>2020-04-24T17:00:00</t>
  </si>
  <si>
    <t>2020-04-29T17:00:00</t>
  </si>
  <si>
    <t>2020-05-03T17:00:00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</si>
</sst>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HelveticaNeue" panose="00000400000000000000" pitchFamily="2" charset="0"/>
                <a:ea typeface="+mn-ea"/>
                <a:cs typeface="+mn-cs"/>
              </a:defRPr>
            </a:pPr>
            <a:r>
              <a:rPr lang="it-IT">
                <a:solidFill>
                  <a:schemeClr val="bg1">
                    <a:lumMod val="75000"/>
                  </a:schemeClr>
                </a:solidFill>
              </a:rPr>
              <a:t>Andamento R0 </a:t>
            </a:r>
            <a:r>
              <a:rPr lang="it-IT"/>
              <a:t>| In Italia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50000"/>
                </a:schemeClr>
              </a:solidFill>
              <a:latin typeface="HelveticaNeue" panose="00000400000000000000" pitchFamily="2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1'!$C$1</c:f>
              <c:strCache>
                <c:ptCount val="1"/>
                <c:pt idx="0">
                  <c:v>R0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 1'!$B$2:$B$14</c:f>
              <c:strCache>
                <c:ptCount val="13"/>
                <c:pt idx="0">
                  <c:v>2020-03-05T17:00:00</c:v>
                </c:pt>
                <c:pt idx="1">
                  <c:v>2020-03-10T18:00:00</c:v>
                </c:pt>
                <c:pt idx="2">
                  <c:v>2020-03-15T17:00:00</c:v>
                </c:pt>
                <c:pt idx="3">
                  <c:v>2020-03-20T17:00:00</c:v>
                </c:pt>
                <c:pt idx="4">
                  <c:v>2020-03-25T17:00:00</c:v>
                </c:pt>
                <c:pt idx="5">
                  <c:v>2020-03-30T17:00:00</c:v>
                </c:pt>
                <c:pt idx="6">
                  <c:v>2020-04-04T17:00:00</c:v>
                </c:pt>
                <c:pt idx="7">
                  <c:v>2020-04-09T17:00:00</c:v>
                </c:pt>
                <c:pt idx="8">
                  <c:v>2020-04-14T17:00:00</c:v>
                </c:pt>
                <c:pt idx="9">
                  <c:v>2020-04-19T17:00:00</c:v>
                </c:pt>
                <c:pt idx="10">
                  <c:v>2020-04-24T17:00:00</c:v>
                </c:pt>
                <c:pt idx="11">
                  <c:v>2020-04-29T17:00:00</c:v>
                </c:pt>
                <c:pt idx="12">
                  <c:v>2020-05-03T17:00:00</c:v>
                </c:pt>
              </c:strCache>
            </c:strRef>
          </c:cat>
          <c:val>
            <c:numRef>
              <c:f>'result 1'!$C$2:$C$14</c:f>
              <c:numCache>
                <c:formatCode>General</c:formatCode>
                <c:ptCount val="13"/>
                <c:pt idx="0">
                  <c:v>3.1420400381315541</c:v>
                </c:pt>
                <c:pt idx="1">
                  <c:v>2.583131067961165</c:v>
                </c:pt>
                <c:pt idx="2">
                  <c:v>2.4198966408268734</c:v>
                </c:pt>
                <c:pt idx="3">
                  <c:v>1.8375964665339999</c:v>
                </c:pt>
                <c:pt idx="4">
                  <c:v>1.5193079767564712</c:v>
                </c:pt>
                <c:pt idx="5">
                  <c:v>1.3130508857634604</c:v>
                </c:pt>
                <c:pt idx="6">
                  <c:v>1.1687586060798645</c:v>
                </c:pt>
                <c:pt idx="7">
                  <c:v>1.0974579151278971</c:v>
                </c:pt>
                <c:pt idx="8">
                  <c:v>1.0765300329283525</c:v>
                </c:pt>
                <c:pt idx="9">
                  <c:v>1.038028209529106</c:v>
                </c:pt>
                <c:pt idx="10">
                  <c:v>0.9840195091310493</c:v>
                </c:pt>
                <c:pt idx="11">
                  <c:v>0.9824457649234466</c:v>
                </c:pt>
                <c:pt idx="12">
                  <c:v>0.95721260880781978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1-4772-B55A-A562A41D1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13765487"/>
        <c:axId val="260437951"/>
      </c:lineChart>
      <c:catAx>
        <c:axId val="413765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HelveticaNeue" panose="00000400000000000000" pitchFamily="2" charset="0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HelveticaNeue" panose="00000400000000000000" pitchFamily="2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HelveticaNeue" panose="00000400000000000000" pitchFamily="2" charset="0"/>
                <a:ea typeface="+mn-ea"/>
                <a:cs typeface="+mn-cs"/>
              </a:defRPr>
            </a:pPr>
            <a:endParaRPr lang="it-IT"/>
          </a:p>
        </c:txPr>
        <c:crossAx val="260437951"/>
        <c:crosses val="autoZero"/>
        <c:auto val="1"/>
        <c:lblAlgn val="ctr"/>
        <c:lblOffset val="100"/>
        <c:noMultiLvlLbl val="0"/>
      </c:catAx>
      <c:valAx>
        <c:axId val="26043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HelveticaNeue" panose="00000400000000000000" pitchFamily="2" charset="0"/>
                    <a:ea typeface="+mn-ea"/>
                    <a:cs typeface="+mn-cs"/>
                  </a:defRPr>
                </a:pPr>
                <a:r>
                  <a:rPr lang="it-IT"/>
                  <a:t>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HelveticaNeue" panose="00000400000000000000" pitchFamily="2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HelveticaNeue" panose="00000400000000000000" pitchFamily="2" charset="0"/>
                <a:ea typeface="+mn-ea"/>
                <a:cs typeface="+mn-cs"/>
              </a:defRPr>
            </a:pPr>
            <a:endParaRPr lang="it-IT"/>
          </a:p>
        </c:txPr>
        <c:crossAx val="4137654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HelveticaNeue" panose="00000400000000000000" pitchFamily="2" charset="0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636536397149894"/>
          <c:y val="0.13553253568434837"/>
          <c:w val="0.27951566616404938"/>
          <c:h val="3.3685826911379994E-2"/>
        </c:manualLayout>
      </c:layout>
      <c:overlay val="1"/>
      <c:spPr>
        <a:noFill/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50000"/>
                </a:schemeClr>
              </a:solidFill>
              <a:latin typeface="HelveticaNeue" panose="00000400000000000000" pitchFamily="2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>
              <a:lumMod val="50000"/>
            </a:schemeClr>
          </a:solidFill>
          <a:latin typeface="HelveticaNeue" panose="00000400000000000000" pitchFamily="2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2</xdr:row>
      <xdr:rowOff>123825</xdr:rowOff>
    </xdr:from>
    <xdr:to>
      <xdr:col>15</xdr:col>
      <xdr:colOff>509587</xdr:colOff>
      <xdr:row>24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2803DB-79D6-4D16-8639-A606EB5FB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Q6" sqref="Q5:Q6"/>
    </sheetView>
  </sheetViews>
  <sheetFormatPr defaultRowHeight="15" x14ac:dyDescent="0.25"/>
  <cols>
    <col min="2" max="2" width="10.5703125" customWidth="1"/>
    <col min="3" max="3" width="13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3.1420400381315541</v>
      </c>
    </row>
    <row r="3" spans="1:3" x14ac:dyDescent="0.25">
      <c r="A3" t="s">
        <v>4</v>
      </c>
      <c r="B3" t="s">
        <v>5</v>
      </c>
      <c r="C3">
        <v>2.583131067961165</v>
      </c>
    </row>
    <row r="4" spans="1:3" x14ac:dyDescent="0.25">
      <c r="A4" t="s">
        <v>5</v>
      </c>
      <c r="B4" t="s">
        <v>6</v>
      </c>
      <c r="C4">
        <v>2.4198966408268734</v>
      </c>
    </row>
    <row r="5" spans="1:3" x14ac:dyDescent="0.25">
      <c r="A5" t="s">
        <v>6</v>
      </c>
      <c r="B5" t="s">
        <v>7</v>
      </c>
      <c r="C5">
        <v>1.8375964665339999</v>
      </c>
    </row>
    <row r="6" spans="1:3" x14ac:dyDescent="0.25">
      <c r="A6" t="s">
        <v>7</v>
      </c>
      <c r="B6" t="s">
        <v>8</v>
      </c>
      <c r="C6">
        <v>1.5193079767564712</v>
      </c>
    </row>
    <row r="7" spans="1:3" x14ac:dyDescent="0.25">
      <c r="A7" t="s">
        <v>8</v>
      </c>
      <c r="B7" t="s">
        <v>9</v>
      </c>
      <c r="C7">
        <v>1.3130508857634604</v>
      </c>
    </row>
    <row r="8" spans="1:3" x14ac:dyDescent="0.25">
      <c r="A8" t="s">
        <v>9</v>
      </c>
      <c r="B8" t="s">
        <v>10</v>
      </c>
      <c r="C8">
        <v>1.1687586060798645</v>
      </c>
    </row>
    <row r="9" spans="1:3" x14ac:dyDescent="0.25">
      <c r="A9" t="s">
        <v>10</v>
      </c>
      <c r="B9" t="s">
        <v>11</v>
      </c>
      <c r="C9">
        <v>1.0974579151278971</v>
      </c>
    </row>
    <row r="10" spans="1:3" x14ac:dyDescent="0.25">
      <c r="A10" t="s">
        <v>11</v>
      </c>
      <c r="B10" t="s">
        <v>12</v>
      </c>
      <c r="C10">
        <v>1.0765300329283525</v>
      </c>
    </row>
    <row r="11" spans="1:3" x14ac:dyDescent="0.25">
      <c r="A11" t="s">
        <v>12</v>
      </c>
      <c r="B11" t="s">
        <v>13</v>
      </c>
      <c r="C11">
        <v>1.038028209529106</v>
      </c>
    </row>
    <row r="12" spans="1:3" x14ac:dyDescent="0.25">
      <c r="A12" t="s">
        <v>13</v>
      </c>
      <c r="B12" t="s">
        <v>14</v>
      </c>
      <c r="C12">
        <v>0.9840195091310493</v>
      </c>
    </row>
    <row r="13" spans="1:3" x14ac:dyDescent="0.25">
      <c r="A13" t="s">
        <v>14</v>
      </c>
      <c r="B13" t="s">
        <v>15</v>
      </c>
      <c r="C13">
        <v>0.9824457649234466</v>
      </c>
    </row>
    <row r="14" spans="1:3" x14ac:dyDescent="0.25">
      <c r="A14" t="s">
        <v>15</v>
      </c>
      <c r="B14" t="s">
        <v>16</v>
      </c>
      <c r="C14">
        <v>0.95721260880781978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8757888BB2A6A46997FB196D5E16083" ma:contentTypeVersion="6" ma:contentTypeDescription="Creare un nuovo documento." ma:contentTypeScope="" ma:versionID="5cd9a52a08c2d4b2650fd75657474b56">
  <xsd:schema xmlns:xsd="http://www.w3.org/2001/XMLSchema" xmlns:xs="http://www.w3.org/2001/XMLSchema" xmlns:p="http://schemas.microsoft.com/office/2006/metadata/properties" xmlns:ns2="688e0334-509f-4cf3-bd6f-982abc982226" targetNamespace="http://schemas.microsoft.com/office/2006/metadata/properties" ma:root="true" ma:fieldsID="61889b1b0fbf70fbd322c3d3851b6fdf" ns2:_="">
    <xsd:import namespace="688e0334-509f-4cf3-bd6f-982abc9822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8e0334-509f-4cf3-bd6f-982abc9822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0684141-52FC-4688-B098-8F94976E0BA2}"/>
</file>

<file path=customXml/itemProps2.xml><?xml version="1.0" encoding="utf-8"?>
<ds:datastoreItem xmlns:ds="http://schemas.openxmlformats.org/officeDocument/2006/customXml" ds:itemID="{8C165631-438A-4EBD-9518-50AF6A976F3D}"/>
</file>

<file path=customXml/itemProps3.xml><?xml version="1.0" encoding="utf-8"?>
<ds:datastoreItem xmlns:ds="http://schemas.openxmlformats.org/officeDocument/2006/customXml" ds:itemID="{D742EF78-CFCF-4126-966C-7EDD6F06D8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</cp:lastModifiedBy>
  <dcterms:modified xsi:type="dcterms:W3CDTF">2020-05-31T22:52:10Z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0x01010068757888BB2A6A46997FB196D5E16083</vt:lpwstr>
  </property>
</Properties>
</file>