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\Desktop\UNI\Basi di Dati\Progetto\File SQL\Filexls\"/>
    </mc:Choice>
  </mc:AlternateContent>
  <xr:revisionPtr revIDLastSave="0" documentId="13_ncr:1_{BA8CBC4A-2DE8-4BAE-828E-35183C6869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<sst xmlns="http://schemas.openxmlformats.org/spreadsheetml/2006/main" count="8" uniqueCount="8">
  <si>
    <t>CONTINENTE</t>
  </si>
  <si>
    <t>TOTALE_CASI</t>
  </si>
  <si>
    <t>America</t>
  </si>
  <si>
    <t>Europe</t>
  </si>
  <si>
    <t>Asia</t>
  </si>
  <si>
    <t>Africa</t>
  </si>
  <si>
    <t>Oceania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</si>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</sst>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lumMod val="65000"/>
                  </a:schemeClr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chemeClr val="bg1">
                    <a:lumMod val="75000"/>
                  </a:schemeClr>
                </a:solidFill>
              </a:rPr>
              <a:t>Totale Casi </a:t>
            </a:r>
            <a:r>
              <a:rPr lang="en-US"/>
              <a:t>| </a:t>
            </a:r>
            <a:r>
              <a:rPr lang="en-US">
                <a:solidFill>
                  <a:schemeClr val="bg1">
                    <a:lumMod val="50000"/>
                  </a:schemeClr>
                </a:solidFill>
              </a:rPr>
              <a:t>dal 1 Gennaio 2020 fino al 3 Maggio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65000"/>
                </a:schemeClr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 1'!$B$1</c:f>
              <c:strCache>
                <c:ptCount val="1"/>
                <c:pt idx="0">
                  <c:v>TOTALE_CASI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'result 1'!$A$2:$A$7</c:f>
              <c:strCache>
                <c:ptCount val="6"/>
                <c:pt idx="0">
                  <c:v>America</c:v>
                </c:pt>
                <c:pt idx="1">
                  <c:v>Europe</c:v>
                </c:pt>
                <c:pt idx="2">
                  <c:v>Asia</c:v>
                </c:pt>
                <c:pt idx="3">
                  <c:v>Africa</c:v>
                </c:pt>
                <c:pt idx="4">
                  <c:v>Oceania</c:v>
                </c:pt>
                <c:pt idx="5">
                  <c:v>Other</c:v>
                </c:pt>
              </c:strCache>
            </c:strRef>
          </c:cat>
          <c:val>
            <c:numRef>
              <c:f>'result 1'!$B$2:$B$7</c:f>
              <c:numCache>
                <c:formatCode>General</c:formatCode>
                <c:ptCount val="6"/>
                <c:pt idx="0">
                  <c:v>1434136</c:v>
                </c:pt>
                <c:pt idx="1">
                  <c:v>1361853</c:v>
                </c:pt>
                <c:pt idx="2">
                  <c:v>541019</c:v>
                </c:pt>
                <c:pt idx="3">
                  <c:v>42778</c:v>
                </c:pt>
                <c:pt idx="4">
                  <c:v>8183</c:v>
                </c:pt>
                <c:pt idx="5">
                  <c:v>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1-4B64-8827-AD5FF69B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006016176"/>
        <c:axId val="1519463904"/>
      </c:barChart>
      <c:catAx>
        <c:axId val="200601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r>
                  <a:rPr lang="it-IT"/>
                  <a:t>Continenti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65000"/>
                    </a:schemeClr>
                  </a:solidFill>
                  <a:latin typeface="HelveticaNeue" panose="00000400000000000000" pitchFamily="2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1519463904"/>
        <c:crosses val="autoZero"/>
        <c:auto val="1"/>
        <c:lblAlgn val="ctr"/>
        <c:lblOffset val="100"/>
        <c:noMultiLvlLbl val="0"/>
      </c:catAx>
      <c:valAx>
        <c:axId val="151946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r>
                  <a:rPr lang="it-IT"/>
                  <a:t>Totale Casi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65000"/>
                    </a:schemeClr>
                  </a:solidFill>
                  <a:latin typeface="HelveticaNeue" panose="00000400000000000000" pitchFamily="2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2006016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80803581905203026"/>
          <c:y val="0.12750702214854723"/>
          <c:w val="0.15063069322217074"/>
          <c:h val="4.8618823962794121E-2"/>
        </c:manualLayout>
      </c:layout>
      <c:overlay val="1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65000"/>
                </a:schemeClr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>
              <a:lumMod val="65000"/>
            </a:schemeClr>
          </a:solidFill>
          <a:latin typeface="HelveticaNeue" panose="00000400000000000000" pitchFamily="2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</xdr:row>
      <xdr:rowOff>0</xdr:rowOff>
    </xdr:from>
    <xdr:to>
      <xdr:col>13</xdr:col>
      <xdr:colOff>457200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05257A-04AF-4AF0-81D2-C75330982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Q7" sqref="Q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1434136</v>
      </c>
    </row>
    <row r="3" spans="1:2" x14ac:dyDescent="0.25">
      <c r="A3" t="s">
        <v>3</v>
      </c>
      <c r="B3">
        <v>1361853</v>
      </c>
    </row>
    <row r="4" spans="1:2" x14ac:dyDescent="0.25">
      <c r="A4" t="s">
        <v>4</v>
      </c>
      <c r="B4">
        <v>541019</v>
      </c>
    </row>
    <row r="5" spans="1:2" x14ac:dyDescent="0.25">
      <c r="A5" t="s">
        <v>5</v>
      </c>
      <c r="B5">
        <v>42778</v>
      </c>
    </row>
    <row r="6" spans="1:2" x14ac:dyDescent="0.25">
      <c r="A6" t="s">
        <v>6</v>
      </c>
      <c r="B6">
        <v>8183</v>
      </c>
    </row>
    <row r="7" spans="1:2" x14ac:dyDescent="0.25">
      <c r="A7" t="s">
        <v>7</v>
      </c>
      <c r="B7">
        <v>696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757888BB2A6A46997FB196D5E16083" ma:contentTypeVersion="6" ma:contentTypeDescription="Creare un nuovo documento." ma:contentTypeScope="" ma:versionID="5cd9a52a08c2d4b2650fd75657474b56">
  <xsd:schema xmlns:xsd="http://www.w3.org/2001/XMLSchema" xmlns:xs="http://www.w3.org/2001/XMLSchema" xmlns:p="http://schemas.microsoft.com/office/2006/metadata/properties" xmlns:ns2="688e0334-509f-4cf3-bd6f-982abc982226" targetNamespace="http://schemas.microsoft.com/office/2006/metadata/properties" ma:root="true" ma:fieldsID="61889b1b0fbf70fbd322c3d3851b6fdf" ns2:_="">
    <xsd:import namespace="688e0334-509f-4cf3-bd6f-982abc9822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e0334-509f-4cf3-bd6f-982abc9822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6EEC47-0849-4E04-AD38-280E80EC56AD}"/>
</file>

<file path=customXml/itemProps2.xml><?xml version="1.0" encoding="utf-8"?>
<ds:datastoreItem xmlns:ds="http://schemas.openxmlformats.org/officeDocument/2006/customXml" ds:itemID="{E847A057-FFF8-4FA1-B22F-3B373A560551}"/>
</file>

<file path=customXml/itemProps3.xml><?xml version="1.0" encoding="utf-8"?>
<ds:datastoreItem xmlns:ds="http://schemas.openxmlformats.org/officeDocument/2006/customXml" ds:itemID="{19572558-378C-4612-B7BE-3B0A3215FB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</cp:lastModifiedBy>
  <dcterms:modified xsi:type="dcterms:W3CDTF">2020-05-31T22:50:20Z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0x01010068757888BB2A6A46997FB196D5E16083</vt:lpwstr>
  </property>
</Properties>
</file>