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51E91F94-53BA-4653-82C8-53EF8A0EDC9A}"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<sst xmlns="http://schemas.openxmlformats.org/spreadsheetml/2006/main" count="262" uniqueCount="88">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</sst>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Roboto"/>
    </font>
    <font>
      <b/>
      <sz val="12"/>
      <color theme="1"/>
      <name val="Roboto"/>
    </font>
    <font>
      <b/>
      <u/>
      <sz val="12"/>
      <color theme="1"/>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K1" workbookViewId="0">
      <selection activeCell="T18" sqref="T18"/>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7" t="s">
        <v>18</v>
      </c>
      <c r="AC7" s="7"/>
      <c r="AD7" s="9" t="s">
        <v>7</v>
      </c>
      <c r="AE7" s="9"/>
      <c r="AF7" s="9" t="s">
        <v>7</v>
      </c>
      <c r="AG7" s="7"/>
      <c r="AH7" s="7" t="s">
        <v>21</v>
      </c>
      <c r="AI7" s="7"/>
      <c r="AJ7" s="9" t="s">
        <v>7</v>
      </c>
      <c r="AK7" s="9"/>
      <c r="AL7" s="9" t="s">
        <v>7</v>
      </c>
      <c r="AM7" s="7"/>
      <c r="AN7" s="7"/>
      <c r="AO7" s="7"/>
      <c r="AP7" s="7" t="s">
        <v>45</v>
      </c>
      <c r="AQ7" s="7"/>
      <c r="AR7" s="7" t="s">
        <v>23</v>
      </c>
      <c r="AS7" s="7"/>
      <c r="AT7" s="7" t="s">
        <v>23</v>
      </c>
      <c r="AU7" s="7"/>
      <c r="AV7" s="7" t="s">
        <v>25</v>
      </c>
      <c r="AW7" s="7"/>
      <c r="AX7" s="9" t="s">
        <v>7</v>
      </c>
      <c r="AY7" s="9"/>
      <c r="AZ7" s="9" t="s">
        <v>7</v>
      </c>
      <c r="BA7" s="7"/>
      <c r="BB7" s="7" t="s">
        <v>29</v>
      </c>
      <c r="BC7" s="7"/>
      <c r="BD7" s="7" t="s">
        <v>29</v>
      </c>
      <c r="BE7" s="7"/>
      <c r="BF7" s="7" t="s">
        <v>29</v>
      </c>
      <c r="BG7" s="7"/>
      <c r="BH7" s="7" t="s">
        <v>29</v>
      </c>
      <c r="BI7" s="7"/>
      <c r="BJ7" s="7"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7" t="s">
        <v>20</v>
      </c>
      <c r="AG8" s="7"/>
      <c r="AH8" s="7"/>
      <c r="AI8" s="7"/>
      <c r="AJ8" s="7" t="s">
        <v>22</v>
      </c>
      <c r="AK8" s="7"/>
      <c r="AL8" s="7"/>
      <c r="AM8" s="7"/>
      <c r="AN8" s="7"/>
      <c r="AO8" s="7"/>
      <c r="AP8" s="7"/>
      <c r="AQ8" s="7"/>
      <c r="AR8" s="7"/>
      <c r="AS8" s="7"/>
      <c r="AT8" s="7" t="s">
        <v>24</v>
      </c>
      <c r="AU8" s="7"/>
      <c r="AV8" s="7"/>
      <c r="AW8" s="7"/>
      <c r="AX8" s="9" t="s">
        <v>8</v>
      </c>
      <c r="AY8" s="9"/>
      <c r="AZ8" s="9"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ht="15.75"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7" t="s">
        <v>13</v>
      </c>
      <c r="Q10" s="7"/>
      <c r="R10" s="9" t="s">
        <v>14</v>
      </c>
      <c r="S10" s="7"/>
      <c r="T10" s="9" t="s">
        <v>6</v>
      </c>
      <c r="U10" s="9"/>
      <c r="V10" s="9" t="s">
        <v>6</v>
      </c>
      <c r="W10" s="7"/>
      <c r="X10" s="9" t="s">
        <v>10</v>
      </c>
      <c r="Y10" s="7"/>
      <c r="Z10" s="7"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7" t="s">
        <v>44</v>
      </c>
      <c r="U11" s="7"/>
      <c r="V11" s="9" t="s">
        <v>15</v>
      </c>
      <c r="W11" s="7"/>
      <c r="X11" s="9" t="s">
        <v>16</v>
      </c>
      <c r="Y11" s="7"/>
      <c r="Z11" s="7"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2" t="s">
        <v>53</v>
      </c>
      <c r="R14" s="2" t="s">
        <v>54</v>
      </c>
      <c r="T14" s="2" t="s">
        <v>55</v>
      </c>
      <c r="V14" s="10" t="s">
        <v>56</v>
      </c>
      <c r="X14" s="13" t="s">
        <v>57</v>
      </c>
      <c r="Z14" s="2" t="s">
        <v>58</v>
      </c>
      <c r="AB14" s="2" t="s">
        <v>59</v>
      </c>
      <c r="AD14" s="10" t="s">
        <v>60</v>
      </c>
      <c r="AF14" s="2" t="s">
        <v>61</v>
      </c>
      <c r="AH14" s="2" t="s">
        <v>62</v>
      </c>
      <c r="AJ14" s="2" t="s">
        <v>63</v>
      </c>
      <c r="AL14" s="10"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2022-03-26T15:42:00Z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