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D5965\Creative Cloud Files\01_PROJETS\01_PROG\01_APP\PySide6_Blank_Project_demo\docs\"/>
    </mc:Choice>
  </mc:AlternateContent>
  <xr:revisionPtr revIDLastSave="0" documentId="13_ncr:1_{641D5745-B6FE-4B0F-AF2E-7DE5D4B7EB3F}"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<sst xmlns="http://schemas.openxmlformats.org/spreadsheetml/2006/main" count="262" uniqueCount="88">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</sst>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Roboto"/>
    </font>
    <font>
      <b/>
      <sz val="12"/>
      <color theme="1"/>
      <name val="Roboto"/>
    </font>
    <font>
      <b/>
      <u/>
      <sz val="12"/>
      <color theme="1"/>
      <name val="Roboto"/>
    </font>
    <font>
      <b/>
      <sz val="12"/>
      <color rgb="FFC00000"/>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6" borderId="0" xfId="0" applyFont="1" applyFill="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BN1" workbookViewId="0">
      <selection activeCell="BZ14" sqref="BZ14"/>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9" t="s">
        <v>35</v>
      </c>
      <c r="BM7" s="9"/>
      <c r="BN7" s="9" t="s">
        <v>35</v>
      </c>
      <c r="BO7" s="9"/>
      <c r="BP7" s="9" t="s">
        <v>35</v>
      </c>
      <c r="BQ7" s="7"/>
      <c r="BR7" s="9" t="s">
        <v>7</v>
      </c>
      <c r="BS7" s="9"/>
      <c r="BT7" s="9" t="s">
        <v>7</v>
      </c>
      <c r="BU7" s="7"/>
      <c r="BV7" s="9" t="s">
        <v>40</v>
      </c>
      <c r="BW7" s="7"/>
      <c r="BX7" s="9" t="s">
        <v>7</v>
      </c>
      <c r="BY7" s="7"/>
      <c r="BZ7" s="9"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9" t="s">
        <v>30</v>
      </c>
      <c r="BE8" s="7"/>
      <c r="BF8" s="9" t="s">
        <v>32</v>
      </c>
      <c r="BG8" s="9"/>
      <c r="BH8" s="9" t="s">
        <v>32</v>
      </c>
      <c r="BI8" s="9"/>
      <c r="BJ8" s="9" t="s">
        <v>32</v>
      </c>
      <c r="BK8" s="7"/>
      <c r="BL8" s="9" t="s">
        <v>34</v>
      </c>
      <c r="BM8" s="7"/>
      <c r="BN8" s="7"/>
      <c r="BO8" s="7"/>
      <c r="BP8" s="9" t="s">
        <v>37</v>
      </c>
      <c r="BQ8" s="7"/>
      <c r="BR8" s="9" t="s">
        <v>38</v>
      </c>
      <c r="BS8" s="7"/>
      <c r="BT8" s="9" t="s">
        <v>8</v>
      </c>
      <c r="BU8" s="7"/>
      <c r="BV8" s="7"/>
      <c r="BW8" s="7"/>
      <c r="BX8" s="9"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14" t="s">
        <v>31</v>
      </c>
      <c r="BG9" s="14"/>
      <c r="BH9" s="14" t="s">
        <v>33</v>
      </c>
      <c r="BI9" s="7"/>
      <c r="BJ9" s="7"/>
      <c r="BK9" s="7"/>
      <c r="BL9" s="7"/>
      <c r="BM9" s="7"/>
      <c r="BN9" s="7"/>
      <c r="BO9" s="7"/>
      <c r="BP9" s="7"/>
      <c r="BQ9" s="7"/>
      <c r="BR9" s="7"/>
      <c r="BS9" s="7"/>
      <c r="BT9" s="9"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9"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13" t="s">
        <v>54</v>
      </c>
      <c r="T14" s="13" t="s">
        <v>55</v>
      </c>
      <c r="V14" s="10" t="s">
        <v>56</v>
      </c>
      <c r="X14" s="13" t="s">
        <v>57</v>
      </c>
      <c r="Z14" s="13" t="s">
        <v>58</v>
      </c>
      <c r="AB14" s="13" t="s">
        <v>59</v>
      </c>
      <c r="AD14" s="10" t="s">
        <v>60</v>
      </c>
      <c r="AF14" s="13" t="s">
        <v>61</v>
      </c>
      <c r="AH14" s="13" t="s">
        <v>62</v>
      </c>
      <c r="AJ14" s="13" t="s">
        <v>63</v>
      </c>
      <c r="AL14" s="10" t="s">
        <v>64</v>
      </c>
      <c r="AN14" s="13" t="s">
        <v>65</v>
      </c>
      <c r="AP14" s="13" t="s">
        <v>66</v>
      </c>
      <c r="AR14" s="13" t="s">
        <v>67</v>
      </c>
      <c r="AS14" s="13"/>
      <c r="AT14" s="13" t="s">
        <v>68</v>
      </c>
      <c r="AV14" s="13" t="s">
        <v>69</v>
      </c>
      <c r="AX14" s="13" t="s">
        <v>70</v>
      </c>
      <c r="AZ14" s="13" t="s">
        <v>71</v>
      </c>
      <c r="BB14" s="13" t="s">
        <v>72</v>
      </c>
      <c r="BD14" s="13" t="s">
        <v>73</v>
      </c>
      <c r="BF14" s="13" t="s">
        <v>74</v>
      </c>
      <c r="BG14" s="13"/>
      <c r="BH14" s="13" t="s">
        <v>75</v>
      </c>
      <c r="BI14" s="13"/>
      <c r="BJ14" s="13" t="s">
        <v>76</v>
      </c>
      <c r="BL14" s="13" t="s">
        <v>77</v>
      </c>
      <c r="BN14" s="13" t="s">
        <v>78</v>
      </c>
      <c r="BP14" s="13" t="s">
        <v>79</v>
      </c>
      <c r="BR14" s="13" t="s">
        <v>80</v>
      </c>
      <c r="BT14" s="13" t="s">
        <v>81</v>
      </c>
      <c r="BV14" s="13" t="s">
        <v>82</v>
      </c>
      <c r="BX14" s="13" t="s">
        <v>83</v>
      </c>
      <c r="BZ14" s="13"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DE-VILLELE Dorian</cp:lastModifiedBy>
  <dcterms:created xsi:type="dcterms:W3CDTF">2022-03-12T13:21:25Z</dcterms:created>
  <dcterms:modified xsi:type="dcterms:W3CDTF">2022-03-28T14:03:38Z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