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4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<sst xmlns="http://schemas.openxmlformats.org/spreadsheetml/2006/main" count="14">
  <si>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序号</t>
  </si>
  <si>
    <t>公众号/APP主体名称</t>
  </si>
  <si>
    <t>公众号昵称/应用名</t>
  </si>
  <si>
    <t>APPID</t>
  </si>
  <si>
    <t>商户号</t>
  </si>
  <si>
    <t>商户号主体名称</t>
  </si>
  <si>
    <t>公众号/APP主体与商户号主体关系</t>
  </si>
  <si>
    <t>公众号/APP业务介绍</t>
  </si>
  <si>
    <t>申请联合运营原因</t>
  </si>
  <si>
    <t>母子公司（需提供关系证明）</t>
  </si>
  <si>
    <t>总分公司</t>
  </si>
  <si>
    <t>集团与门店（需提供关系证明）</t>
  </si>
  <si>
    <t>服务商与特约商户</t>
  </si>
  <si>
    <t>合作公司（需提供合作协议）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</si>
</sst>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8"/>
  <sheetViews>
    <sheetView tabSelected="1" workbookViewId="0">
      <selection activeCell="F12" sqref="F12"/>
    </sheetView>
  </sheetViews>
  <sheetFormatPr defaultColWidth="9" defaultRowHeight="13.5" outlineLevelRow="7"/>
  <cols>
    <col min="2" max="2" width="17.375" customWidth="1"/>
    <col min="3" max="3" width="15.75" customWidth="1"/>
    <col min="4" max="4" width="12.25" customWidth="1"/>
    <col min="5" max="5" width="10" customWidth="1"/>
    <col min="6" max="6" width="15" customWidth="1"/>
    <col min="7" max="7" width="31.125" customWidth="1"/>
    <col min="8" max="9" width="17.125" customWidth="1"/>
    <col min="33" max="33" width="9" hidden="1" customWidth="1"/>
  </cols>
  <sheetData>
    <row r="1" ht="16.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 ht="16.5" spans="1:9">
      <c r="A2" s="1"/>
      <c r="B2" s="1"/>
      <c r="C2" s="1"/>
      <c r="D2" s="1"/>
      <c r="E2" s="1"/>
      <c r="F2" s="1"/>
      <c r="G2" s="1" t="s">
        <v>9</v>
      </c>
      <c r="H2" s="1"/>
      <c r="I2" s="1"/>
    </row>
    <row r="3" ht="16.5" spans="1:9">
      <c r="A3" s="1"/>
      <c r="B3" s="1"/>
      <c r="C3" s="1"/>
      <c r="D3" s="1"/>
      <c r="E3" s="1"/>
      <c r="F3" s="1"/>
      <c r="G3" s="1"/>
      <c r="H3" s="1"/>
      <c r="I3" s="1"/>
    </row>
    <row r="4" ht="16.5" spans="1:33">
      <c r="A4" s="1"/>
      <c r="B4" s="1"/>
      <c r="C4" s="1"/>
      <c r="D4" s="1"/>
      <c r="E4" s="1"/>
      <c r="F4" s="1"/>
      <c r="G4" s="1"/>
      <c r="H4" s="1"/>
      <c r="I4" s="1"/>
      <c r="AG4" t="s">
        <v>10</v>
      </c>
    </row>
    <row r="5" ht="16.5" spans="1:33">
      <c r="A5" s="1"/>
      <c r="B5" s="1"/>
      <c r="C5" s="1"/>
      <c r="D5" s="1"/>
      <c r="E5" s="1"/>
      <c r="F5" s="1"/>
      <c r="G5" s="1"/>
      <c r="H5" s="1"/>
      <c r="I5" s="1"/>
      <c r="AG5" s="3" t="s">
        <v>9</v>
      </c>
    </row>
    <row r="6" ht="16.5" spans="1:33">
      <c r="A6" s="1"/>
      <c r="B6" s="1"/>
      <c r="C6" s="1"/>
      <c r="D6" s="1"/>
      <c r="E6" s="1"/>
      <c r="F6" s="1"/>
      <c r="G6" s="1"/>
      <c r="H6" s="1"/>
      <c r="I6" s="1"/>
      <c r="AG6" s="3" t="s">
        <v>11</v>
      </c>
    </row>
    <row r="7" ht="16.5" spans="1:33">
      <c r="A7" s="1"/>
      <c r="B7" s="1"/>
      <c r="C7" s="1"/>
      <c r="D7" s="1"/>
      <c r="E7" s="1"/>
      <c r="F7" s="1"/>
      <c r="G7" s="1"/>
      <c r="H7" s="1"/>
      <c r="I7" s="1"/>
      <c r="AG7" t="s">
        <v>12</v>
      </c>
    </row>
    <row r="8" ht="16.5" spans="1:33">
      <c r="A8" s="1"/>
      <c r="B8" s="1"/>
      <c r="C8" s="1"/>
      <c r="D8" s="1"/>
      <c r="E8" s="1"/>
      <c r="F8" s="1"/>
      <c r="G8" s="1"/>
      <c r="H8" s="1"/>
      <c r="I8" s="1"/>
      <c r="AG8" s="3" t="s">
        <v>13</v>
      </c>
    </row>
  </sheetData>
  <dataValidations count="2">
    <dataValidation allowBlank="1" showInputMessage="1" showErrorMessage="1" sqref="G1"/>
    <dataValidation type="list" allowBlank="1" showInputMessage="1" showErrorMessage="1" sqref="G2:G1048576">
      <formula1>$AG$4:$AG$8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v_zszhou</dc:creator>
  <dcterms:created xsi:type="dcterms:W3CDTF">2016-06-20T06:35:00Z</dcterms:created>
  <dcterms:modified xsi:type="dcterms:W3CDTF">2016-06-29T02:39:29Z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2052-10.1.0.5399</vt:lpwstr>
  </property>
</Properties>
</file>