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repositorios" sheetId="2" state="visible" r:id="rId2"/>
    <sheet name="rele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AsyncHttpClient/async-http-client" TargetMode="External" Id="rId1" /><Relationship Type="http://schemas.openxmlformats.org/officeDocument/2006/relationships/hyperlink" Target="https://github.com/Bitterbot-AI/bitterbot-desktop" TargetMode="External" Id="rId2" /><Relationship Type="http://schemas.openxmlformats.org/officeDocument/2006/relationships/hyperlink" Target="https://github.com/Brooooooklyn/canvas" TargetMode="External" Id="rId3" /><Relationship Type="http://schemas.openxmlformats.org/officeDocument/2006/relationships/hyperlink" Target="https://github.com/EmbarkStudios/cargo-deny" TargetMode="External" Id="rId4" /><Relationship Type="http://schemas.openxmlformats.org/officeDocument/2006/relationships/hyperlink" Target="https://github.com/IfcOpenShell/IfcOpenShell" TargetMode="External" Id="rId5" /><Relationship Type="http://schemas.openxmlformats.org/officeDocument/2006/relationships/hyperlink" Target="https://github.com/ItzCrazyKns/Vane" TargetMode="External" Id="rId6" /><Relationship Type="http://schemas.openxmlformats.org/officeDocument/2006/relationships/hyperlink" Target="https://github.com/Legcord/Legcord" TargetMode="External" Id="rId7" /><Relationship Type="http://schemas.openxmlformats.org/officeDocument/2006/relationships/hyperlink" Target="https://github.com/OpenBMB/StaffDeck" TargetMode="External" Id="rId8" /><Relationship Type="http://schemas.openxmlformats.org/officeDocument/2006/relationships/hyperlink" Target="https://github.com/PCSX2/pcsx2" TargetMode="External" Id="rId9" /><Relationship Type="http://schemas.openxmlformats.org/officeDocument/2006/relationships/hyperlink" Target="https://github.com/RongleCat/grok-app" TargetMode="External" Id="rId10" /><Relationship Type="http://schemas.openxmlformats.org/officeDocument/2006/relationships/hyperlink" Target="https://github.com/VoltAgent/voltagent" TargetMode="External" Id="rId11" /><Relationship Type="http://schemas.openxmlformats.org/officeDocument/2006/relationships/hyperlink" Target="https://github.com/YishenTu/claudian" TargetMode="External" Id="rId12" /><Relationship Type="http://schemas.openxmlformats.org/officeDocument/2006/relationships/hyperlink" Target="https://github.com/aeron-io/aeron" TargetMode="External" Id="rId13" /><Relationship Type="http://schemas.openxmlformats.org/officeDocument/2006/relationships/hyperlink" Target="https://github.com/apache/pulsar" TargetMode="External" Id="rId14" /><Relationship Type="http://schemas.openxmlformats.org/officeDocument/2006/relationships/hyperlink" Target="https://github.com/assistant-ui/assistant-ui" TargetMode="External" Id="rId15" /><Relationship Type="http://schemas.openxmlformats.org/officeDocument/2006/relationships/hyperlink" Target="https://github.com/aws-actions/amazon-ecr-login" TargetMode="External" Id="rId16" /><Relationship Type="http://schemas.openxmlformats.org/officeDocument/2006/relationships/hyperlink" Target="https://github.com/ayangweb/BongoCat" TargetMode="External" Id="rId17" /><Relationship Type="http://schemas.openxmlformats.org/officeDocument/2006/relationships/hyperlink" Target="https://github.com/benoitc/hackney" TargetMode="External" Id="rId18" /><Relationship Type="http://schemas.openxmlformats.org/officeDocument/2006/relationships/hyperlink" Target="https://github.com/cinnyapp/cinny" TargetMode="External" Id="rId19" /><Relationship Type="http://schemas.openxmlformats.org/officeDocument/2006/relationships/hyperlink" Target="https://github.com/cloud-in-a-bottle/cloud-in-a-bottle" TargetMode="External" Id="rId20" /><Relationship Type="http://schemas.openxmlformats.org/officeDocument/2006/relationships/hyperlink" Target="https://github.com/cloudflare/mcp-server-cloudflare" TargetMode="External" Id="rId21" /><Relationship Type="http://schemas.openxmlformats.org/officeDocument/2006/relationships/hyperlink" Target="https://github.com/community-shaders/skyrim-community-shaders" TargetMode="External" Id="rId22" /><Relationship Type="http://schemas.openxmlformats.org/officeDocument/2006/relationships/hyperlink" Target="https://github.com/directus/directus" TargetMode="External" Id="rId23" /><Relationship Type="http://schemas.openxmlformats.org/officeDocument/2006/relationships/hyperlink" Target="https://github.com/dotnet/efcore" TargetMode="External" Id="rId24" /><Relationship Type="http://schemas.openxmlformats.org/officeDocument/2006/relationships/hyperlink" Target="https://github.com/dotnetcore/BootstrapBlazor" TargetMode="External" Id="rId25" /><Relationship Type="http://schemas.openxmlformats.org/officeDocument/2006/relationships/hyperlink" Target="https://github.com/dynamoose/dynamoose" TargetMode="External" Id="rId26" /><Relationship Type="http://schemas.openxmlformats.org/officeDocument/2006/relationships/hyperlink" Target="https://github.com/ergebnis/composer-normalize" TargetMode="External" Id="rId27" /><Relationship Type="http://schemas.openxmlformats.org/officeDocument/2006/relationships/hyperlink" Target="https://github.com/hexclave/hexclave" TargetMode="External" Id="rId28" /><Relationship Type="http://schemas.openxmlformats.org/officeDocument/2006/relationships/hyperlink" Target="https://github.com/infinispan/infinispan" TargetMode="External" Id="rId29" /><Relationship Type="http://schemas.openxmlformats.org/officeDocument/2006/relationships/hyperlink" Target="https://github.com/itchio/itch" TargetMode="External" Id="rId30" /><Relationship Type="http://schemas.openxmlformats.org/officeDocument/2006/relationships/hyperlink" Target="https://github.com/jolicode/JoliNotif" TargetMode="External" Id="rId31" /><Relationship Type="http://schemas.openxmlformats.org/officeDocument/2006/relationships/hyperlink" Target="https://github.com/krille-chan/fluffychat" TargetMode="External" Id="rId32" /><Relationship Type="http://schemas.openxmlformats.org/officeDocument/2006/relationships/hyperlink" Target="https://github.com/kubeai-project/kubeai" TargetMode="External" Id="rId33" /><Relationship Type="http://schemas.openxmlformats.org/officeDocument/2006/relationships/hyperlink" Target="https://github.com/ludo-technologies/pyscn" TargetMode="External" Id="rId34" /><Relationship Type="http://schemas.openxmlformats.org/officeDocument/2006/relationships/hyperlink" Target="https://github.com/meta-pytorch/botorch" TargetMode="External" Id="rId35" /><Relationship Type="http://schemas.openxmlformats.org/officeDocument/2006/relationships/hyperlink" Target="https://github.com/microsoft/qdk" TargetMode="External" Id="rId36" /><Relationship Type="http://schemas.openxmlformats.org/officeDocument/2006/relationships/hyperlink" Target="https://github.com/mullvad/mullvadvpn-app" TargetMode="External" Id="rId37" /><Relationship Type="http://schemas.openxmlformats.org/officeDocument/2006/relationships/hyperlink" Target="https://github.com/nilsteampassnet/TeamPass" TargetMode="External" Id="rId38" /><Relationship Type="http://schemas.openxmlformats.org/officeDocument/2006/relationships/hyperlink" Target="https://github.com/ohler55/oj" TargetMode="External" Id="rId39" /><Relationship Type="http://schemas.openxmlformats.org/officeDocument/2006/relationships/hyperlink" Target="https://github.com/openmm/openmm" TargetMode="External" Id="rId40" /><Relationship Type="http://schemas.openxmlformats.org/officeDocument/2006/relationships/hyperlink" Target="https://github.com/pH7Software/pH7-Social-Dating-CMS" TargetMode="External" Id="rId41" /><Relationship Type="http://schemas.openxmlformats.org/officeDocument/2006/relationships/hyperlink" Target="https://github.com/pgrundev/pgbot" TargetMode="External" Id="rId42" /><Relationship Type="http://schemas.openxmlformats.org/officeDocument/2006/relationships/hyperlink" Target="https://github.com/plasma-umass/scalene" TargetMode="External" Id="rId43" /><Relationship Type="http://schemas.openxmlformats.org/officeDocument/2006/relationships/hyperlink" Target="https://github.com/qiutongxue/oba-live-tool" TargetMode="External" Id="rId44" /><Relationship Type="http://schemas.openxmlformats.org/officeDocument/2006/relationships/hyperlink" Target="https://github.com/rachelos/we-mp-rss" TargetMode="External" Id="rId45" /><Relationship Type="http://schemas.openxmlformats.org/officeDocument/2006/relationships/hyperlink" Target="https://github.com/raphaelmansuy/edgequake" TargetMode="External" Id="rId46" /><Relationship Type="http://schemas.openxmlformats.org/officeDocument/2006/relationships/hyperlink" Target="https://github.com/react-cosmos/react-cosmos" TargetMode="External" Id="rId47" /><Relationship Type="http://schemas.openxmlformats.org/officeDocument/2006/relationships/hyperlink" Target="https://github.com/remeda/remeda" TargetMode="External" Id="rId48" /><Relationship Type="http://schemas.openxmlformats.org/officeDocument/2006/relationships/hyperlink" Target="https://github.com/run-llama/liteparse" TargetMode="External" Id="rId49" /><Relationship Type="http://schemas.openxmlformats.org/officeDocument/2006/relationships/hyperlink" Target="https://github.com/runfinch/finch" TargetMode="External" Id="rId50" /><Relationship Type="http://schemas.openxmlformats.org/officeDocument/2006/relationships/hyperlink" Target="https://github.com/sass/dart-sass" TargetMode="External" Id="rId51" /><Relationship Type="http://schemas.openxmlformats.org/officeDocument/2006/relationships/hyperlink" Target="https://github.com/softprops/action-gh-release" TargetMode="External" Id="rId52" /><Relationship Type="http://schemas.openxmlformats.org/officeDocument/2006/relationships/hyperlink" Target="https://github.com/softwaremill/sttp" TargetMode="External" Id="rId53" /><Relationship Type="http://schemas.openxmlformats.org/officeDocument/2006/relationships/hyperlink" Target="https://github.com/tailwindlabs/prettier-plugin-tailwindcss" TargetMode="External" Id="rId54" /><Relationship Type="http://schemas.openxmlformats.org/officeDocument/2006/relationships/hyperlink" Target="https://github.com/ustctug/ustcthesis" TargetMode="External" Id="rId55" /><Relationship Type="http://schemas.openxmlformats.org/officeDocument/2006/relationships/hyperlink" Target="https://github.com/vicanso/zedis" TargetMode="External" Id="rId56" /><Relationship Type="http://schemas.openxmlformats.org/officeDocument/2006/relationships/hyperlink" Target="https://github.com/vue-stripe/vue-stripe" TargetMode="External" Id="rId57" /><Relationship Type="http://schemas.openxmlformats.org/officeDocument/2006/relationships/hyperlink" Target="https://github.com/wk42worldworld/cybercode" TargetMode="External" Id="rId58" /><Relationship Type="http://schemas.openxmlformats.org/officeDocument/2006/relationships/hyperlink" Target="https://github.com/zereight/gitlab-mcp" TargetMode="External" Id="rId59" /><Relationship Type="http://schemas.openxmlformats.org/officeDocument/2006/relationships/hyperlink" Target="https://github.com/zhblue/hustoj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syncHttpClient/async-http-client/releases/tag/async-http-client-project-3.0.4" TargetMode="External" Id="rId1" /><Relationship Type="http://schemas.openxmlformats.org/officeDocument/2006/relationships/hyperlink" Target="https://github.com/AsyncHttpClient/async-http-client/compare/async-http-client-project-3.0.3...async-http-client-project-3.0.4" TargetMode="External" Id="rId2" /><Relationship Type="http://schemas.openxmlformats.org/officeDocument/2006/relationships/hyperlink" Target="https://github.com/AsyncHttpClient/async-http-client/releases/tag/async-http-client-project-3.0.9" TargetMode="External" Id="rId3" /><Relationship Type="http://schemas.openxmlformats.org/officeDocument/2006/relationships/hyperlink" Target="https://github.com/AsyncHttpClient/async-http-client/compare/async-http-client-project-3.0.8...async-http-client-project-3.0.9" TargetMode="External" Id="rId4" /><Relationship Type="http://schemas.openxmlformats.org/officeDocument/2006/relationships/hyperlink" Target="https://github.com/AsyncHttpClient/async-http-client/releases/tag/async-http-client-project-3.0.11" TargetMode="External" Id="rId5" /><Relationship Type="http://schemas.openxmlformats.org/officeDocument/2006/relationships/hyperlink" Target="https://github.com/AsyncHttpClient/async-http-client/compare/async-http-client-project-2.15.0...async-http-client-project-3.0.11" TargetMode="External" Id="rId6" /><Relationship Type="http://schemas.openxmlformats.org/officeDocument/2006/relationships/hyperlink" Target="https://github.com/AsyncHttpClient/async-http-client/releases/tag/async-http-client-project-3.0.12" TargetMode="External" Id="rId7" /><Relationship Type="http://schemas.openxmlformats.org/officeDocument/2006/relationships/hyperlink" Target="https://github.com/AsyncHttpClient/async-http-client/compare/async-http-client-project-2.16.0...async-http-client-project-3.0.12" TargetMode="External" Id="rId8" /><Relationship Type="http://schemas.openxmlformats.org/officeDocument/2006/relationships/hyperlink" Target="https://github.com/AsyncHttpClient/async-http-client/releases/tag/async-http-client-project-2.16.1" TargetMode="External" Id="rId9" /><Relationship Type="http://schemas.openxmlformats.org/officeDocument/2006/relationships/hyperlink" Target="https://github.com/AsyncHttpClient/async-http-client/compare/async-http-client-project-3.0.13...async-http-client-project-2.16.1" TargetMode="External" Id="rId10" /><Relationship Type="http://schemas.openxmlformats.org/officeDocument/2006/relationships/hyperlink" Target="https://github.com/Bitterbot-AI/bitterbot-desktop/releases/tag/orchestrator-v0.1.0" TargetMode="External" Id="rId11" /><Relationship Type="http://schemas.openxmlformats.org/officeDocument/2006/relationships/hyperlink" Target="https://github.com/Bitterbot-AI/bitterbot-desktop/releases/tag/orchestrator-v0.2.0" TargetMode="External" Id="rId12" /><Relationship Type="http://schemas.openxmlformats.org/officeDocument/2006/relationships/hyperlink" Target="https://github.com/Bitterbot-AI/bitterbot-desktop/compare/orchestrator-v0.1.0...orchestrator-v0.2.0" TargetMode="External" Id="rId13" /><Relationship Type="http://schemas.openxmlformats.org/officeDocument/2006/relationships/hyperlink" Target="https://github.com/Bitterbot-AI/bitterbot-desktop/releases/tag/orchestrator-v0.2.1" TargetMode="External" Id="rId14" /><Relationship Type="http://schemas.openxmlformats.org/officeDocument/2006/relationships/hyperlink" Target="https://github.com/Bitterbot-AI/bitterbot-desktop/compare/orchestrator-v0.2.0...orchestrator-v0.2.1" TargetMode="External" Id="rId15" /><Relationship Type="http://schemas.openxmlformats.org/officeDocument/2006/relationships/hyperlink" Target="https://github.com/Bitterbot-AI/bitterbot-desktop/releases/tag/v1.0.0" TargetMode="External" Id="rId16" /><Relationship Type="http://schemas.openxmlformats.org/officeDocument/2006/relationships/hyperlink" Target="https://github.com/Bitterbot-AI/bitterbot-desktop/compare/orchestrator-v0.2.2...v1.0.0" TargetMode="External" Id="rId17" /><Relationship Type="http://schemas.openxmlformats.org/officeDocument/2006/relationships/hyperlink" Target="https://github.com/Bitterbot-AI/bitterbot-desktop/releases/tag/v1.1.0" TargetMode="External" Id="rId18" /><Relationship Type="http://schemas.openxmlformats.org/officeDocument/2006/relationships/hyperlink" Target="https://github.com/Bitterbot-AI/bitterbot-desktop/compare/v1.0.0...v1.1.0" TargetMode="External" Id="rId19" /><Relationship Type="http://schemas.openxmlformats.org/officeDocument/2006/relationships/hyperlink" Target="https://github.com/Brooooooklyn/canvas/releases/tag/v0.1.83" TargetMode="External" Id="rId20" /><Relationship Type="http://schemas.openxmlformats.org/officeDocument/2006/relationships/hyperlink" Target="https://github.com/Brooooooklyn/canvas/compare/skia-da51f0d6...v0.1.83" TargetMode="External" Id="rId21" /><Relationship Type="http://schemas.openxmlformats.org/officeDocument/2006/relationships/hyperlink" Target="https://github.com/Brooooooklyn/canvas/releases/tag/v0.1.91" TargetMode="External" Id="rId22" /><Relationship Type="http://schemas.openxmlformats.org/officeDocument/2006/relationships/hyperlink" Target="https://github.com/Brooooooklyn/canvas/compare/v0.1.90...v0.1.91" TargetMode="External" Id="rId23" /><Relationship Type="http://schemas.openxmlformats.org/officeDocument/2006/relationships/hyperlink" Target="https://github.com/Brooooooklyn/canvas/releases/tag/v1.0.3" TargetMode="External" Id="rId24" /><Relationship Type="http://schemas.openxmlformats.org/officeDocument/2006/relationships/hyperlink" Target="https://github.com/Brooooooklyn/canvas/compare/skia-7219df0f...v1.0.3" TargetMode="External" Id="rId25" /><Relationship Type="http://schemas.openxmlformats.org/officeDocument/2006/relationships/hyperlink" Target="https://github.com/Brooooooklyn/canvas/releases/tag/v1.0.6" TargetMode="External" Id="rId26" /><Relationship Type="http://schemas.openxmlformats.org/officeDocument/2006/relationships/hyperlink" Target="https://github.com/Brooooooklyn/canvas/compare/v1.0.5...v1.0.6" TargetMode="External" Id="rId27" /><Relationship Type="http://schemas.openxmlformats.org/officeDocument/2006/relationships/hyperlink" Target="https://github.com/Brooooooklyn/canvas/releases/tag/skia-a9c42c9f" TargetMode="External" Id="rId28" /><Relationship Type="http://schemas.openxmlformats.org/officeDocument/2006/relationships/hyperlink" Target="https://github.com/Brooooooklyn/canvas/compare/v1.0.8...skia-a9c42c9f" TargetMode="External" Id="rId29" /><Relationship Type="http://schemas.openxmlformats.org/officeDocument/2006/relationships/hyperlink" Target="https://github.com/EmbarkStudios/cargo-deny/releases/tag/0.18.6" TargetMode="External" Id="rId30" /><Relationship Type="http://schemas.openxmlformats.org/officeDocument/2006/relationships/hyperlink" Target="https://github.com/EmbarkStudios/cargo-deny/compare/0.18.5...0.18.6" TargetMode="External" Id="rId31" /><Relationship Type="http://schemas.openxmlformats.org/officeDocument/2006/relationships/hyperlink" Target="https://github.com/EmbarkStudios/cargo-deny/releases/tag/0.19.1" TargetMode="External" Id="rId32" /><Relationship Type="http://schemas.openxmlformats.org/officeDocument/2006/relationships/hyperlink" Target="https://github.com/EmbarkStudios/cargo-deny/compare/0.19.0...0.19.1" TargetMode="External" Id="rId33" /><Relationship Type="http://schemas.openxmlformats.org/officeDocument/2006/relationships/hyperlink" Target="https://github.com/EmbarkStudios/cargo-deny/releases/tag/0.19.6" TargetMode="External" Id="rId34" /><Relationship Type="http://schemas.openxmlformats.org/officeDocument/2006/relationships/hyperlink" Target="https://github.com/EmbarkStudios/cargo-deny/compare/0.19.5...0.19.6" TargetMode="External" Id="rId35" /><Relationship Type="http://schemas.openxmlformats.org/officeDocument/2006/relationships/hyperlink" Target="https://github.com/EmbarkStudios/cargo-deny/releases/tag/0.19.8" TargetMode="External" Id="rId36" /><Relationship Type="http://schemas.openxmlformats.org/officeDocument/2006/relationships/hyperlink" Target="https://github.com/EmbarkStudios/cargo-deny/compare/0.19.7...0.19.8" TargetMode="External" Id="rId37" /><Relationship Type="http://schemas.openxmlformats.org/officeDocument/2006/relationships/hyperlink" Target="https://github.com/EmbarkStudios/cargo-deny/releases/tag/0.19.9" TargetMode="External" Id="rId38" /><Relationship Type="http://schemas.openxmlformats.org/officeDocument/2006/relationships/hyperlink" Target="https://github.com/EmbarkStudios/cargo-deny/compare/0.19.8...0.19.9" TargetMode="External" Id="rId39" /><Relationship Type="http://schemas.openxmlformats.org/officeDocument/2006/relationships/hyperlink" Target="https://github.com/IfcOpenShell/IfcOpenShell/releases/tag/bonsai-0.8.5-alpha2601210754" TargetMode="External" Id="rId40" /><Relationship Type="http://schemas.openxmlformats.org/officeDocument/2006/relationships/hyperlink" Target="https://github.com/IfcOpenShell/IfcOpenShell/compare/bonsai-0.8.5-alpha2601210717...bonsai-0.8.5-alpha2601210754" TargetMode="External" Id="rId41" /><Relationship Type="http://schemas.openxmlformats.org/officeDocument/2006/relationships/hyperlink" Target="https://github.com/IfcOpenShell/IfcOpenShell/releases/tag/bonsai-0.8.5-alpha2604052143" TargetMode="External" Id="rId42" /><Relationship Type="http://schemas.openxmlformats.org/officeDocument/2006/relationships/hyperlink" Target="https://github.com/IfcOpenShell/IfcOpenShell/compare/bonsai-0.8.5-alpha2604041849...bonsai-0.8.5-alpha2604052143" TargetMode="External" Id="rId43" /><Relationship Type="http://schemas.openxmlformats.org/officeDocument/2006/relationships/hyperlink" Target="https://github.com/IfcOpenShell/IfcOpenShell/releases/tag/bonsai-0.8.6-alpha2607191816" TargetMode="External" Id="rId44" /><Relationship Type="http://schemas.openxmlformats.org/officeDocument/2006/relationships/hyperlink" Target="https://github.com/IfcOpenShell/IfcOpenShell/compare/bonsai-0.8.6-alpha2607191513...bonsai-0.8.6-alpha2607191816" TargetMode="External" Id="rId45" /><Relationship Type="http://schemas.openxmlformats.org/officeDocument/2006/relationships/hyperlink" Target="https://github.com/IfcOpenShell/IfcOpenShell/releases/tag/bonsai-0.8.6-alpha2607250357" TargetMode="External" Id="rId46" /><Relationship Type="http://schemas.openxmlformats.org/officeDocument/2006/relationships/hyperlink" Target="https://github.com/IfcOpenShell/IfcOpenShell/compare/bonsai-0.8.6-alpha2607242221...bonsai-0.8.6-alpha2607250357" TargetMode="External" Id="rId47" /><Relationship Type="http://schemas.openxmlformats.org/officeDocument/2006/relationships/hyperlink" Target="https://github.com/IfcOpenShell/IfcOpenShell/releases/tag/bonsai-0.9.0-alpha2608251413" TargetMode="External" Id="rId48" /><Relationship Type="http://schemas.openxmlformats.org/officeDocument/2006/relationships/hyperlink" Target="https://github.com/IfcOpenShell/IfcOpenShell/compare/bonsai-0.9.0-alpha2608250302...bonsai-0.9.0-alpha2608251413" TargetMode="External" Id="rId49" /><Relationship Type="http://schemas.openxmlformats.org/officeDocument/2006/relationships/hyperlink" Target="https://github.com/ItzCrazyKns/Vane/releases/tag/v1.11.0" TargetMode="External" Id="rId50" /><Relationship Type="http://schemas.openxmlformats.org/officeDocument/2006/relationships/hyperlink" Target="https://github.com/ItzCrazyKns/Vane/compare/v1.10.2...v1.11.0" TargetMode="External" Id="rId51" /><Relationship Type="http://schemas.openxmlformats.org/officeDocument/2006/relationships/hyperlink" Target="https://github.com/ItzCrazyKns/Vane/releases/tag/v1.11.1" TargetMode="External" Id="rId52" /><Relationship Type="http://schemas.openxmlformats.org/officeDocument/2006/relationships/hyperlink" Target="https://github.com/ItzCrazyKns/Vane/compare/v1.11.0...v1.11.1" TargetMode="External" Id="rId53" /><Relationship Type="http://schemas.openxmlformats.org/officeDocument/2006/relationships/hyperlink" Target="https://github.com/ItzCrazyKns/Vane/releases/tag/v1.11.2" TargetMode="External" Id="rId54" /><Relationship Type="http://schemas.openxmlformats.org/officeDocument/2006/relationships/hyperlink" Target="https://github.com/ItzCrazyKns/Vane/compare/v1.11.1...v1.11.2" TargetMode="External" Id="rId55" /><Relationship Type="http://schemas.openxmlformats.org/officeDocument/2006/relationships/hyperlink" Target="https://github.com/ItzCrazyKns/Vane/releases/tag/v1.12.1" TargetMode="External" Id="rId56" /><Relationship Type="http://schemas.openxmlformats.org/officeDocument/2006/relationships/hyperlink" Target="https://github.com/ItzCrazyKns/Vane/compare/v1.12.0...v1.12.1" TargetMode="External" Id="rId57" /><Relationship Type="http://schemas.openxmlformats.org/officeDocument/2006/relationships/hyperlink" Target="https://github.com/ItzCrazyKns/Vane/releases/tag/v1.12.2" TargetMode="External" Id="rId58" /><Relationship Type="http://schemas.openxmlformats.org/officeDocument/2006/relationships/hyperlink" Target="https://github.com/ItzCrazyKns/Vane/compare/v1.12.1...v1.12.2" TargetMode="External" Id="rId59" /><Relationship Type="http://schemas.openxmlformats.org/officeDocument/2006/relationships/hyperlink" Target="https://github.com/Legcord/Legcord/releases/tag/v1.1.6" TargetMode="External" Id="rId60" /><Relationship Type="http://schemas.openxmlformats.org/officeDocument/2006/relationships/hyperlink" Target="https://github.com/Legcord/Legcord/compare/v1.1.5...v1.1.6" TargetMode="External" Id="rId61" /><Relationship Type="http://schemas.openxmlformats.org/officeDocument/2006/relationships/hyperlink" Target="https://github.com/Legcord/Legcord/releases/tag/v1.2.0" TargetMode="External" Id="rId62" /><Relationship Type="http://schemas.openxmlformats.org/officeDocument/2006/relationships/hyperlink" Target="https://github.com/Legcord/Legcord/compare/v1.1.6...v1.2.0" TargetMode="External" Id="rId63" /><Relationship Type="http://schemas.openxmlformats.org/officeDocument/2006/relationships/hyperlink" Target="https://github.com/Legcord/Legcord/releases/tag/v1.2.1" TargetMode="External" Id="rId64" /><Relationship Type="http://schemas.openxmlformats.org/officeDocument/2006/relationships/hyperlink" Target="https://github.com/Legcord/Legcord/compare/v1.2.0...v1.2.1" TargetMode="External" Id="rId65" /><Relationship Type="http://schemas.openxmlformats.org/officeDocument/2006/relationships/hyperlink" Target="https://github.com/Legcord/Legcord/releases/tag/v1.2.3" TargetMode="External" Id="rId66" /><Relationship Type="http://schemas.openxmlformats.org/officeDocument/2006/relationships/hyperlink" Target="https://github.com/Legcord/Legcord/compare/v1.2.2...v1.2.3" TargetMode="External" Id="rId67" /><Relationship Type="http://schemas.openxmlformats.org/officeDocument/2006/relationships/hyperlink" Target="https://github.com/Legcord/Legcord/releases/tag/v1.2.4" TargetMode="External" Id="rId68" /><Relationship Type="http://schemas.openxmlformats.org/officeDocument/2006/relationships/hyperlink" Target="https://github.com/Legcord/Legcord/compare/v1.2.3...v1.2.4" TargetMode="External" Id="rId69" /><Relationship Type="http://schemas.openxmlformats.org/officeDocument/2006/relationships/hyperlink" Target="https://github.com/OpenBMB/StaffDeck/releases/tag/v0.1.0" TargetMode="External" Id="rId70" /><Relationship Type="http://schemas.openxmlformats.org/officeDocument/2006/relationships/hyperlink" Target="https://github.com/OpenBMB/StaffDeck/releases/tag/v0.3.0" TargetMode="External" Id="rId71" /><Relationship Type="http://schemas.openxmlformats.org/officeDocument/2006/relationships/hyperlink" Target="https://github.com/OpenBMB/StaffDeck/compare/v0.2.0-beta.1...v0.3.0" TargetMode="External" Id="rId72" /><Relationship Type="http://schemas.openxmlformats.org/officeDocument/2006/relationships/hyperlink" Target="https://github.com/OpenBMB/StaffDeck/releases/tag/v0.3.1-beta.3" TargetMode="External" Id="rId73" /><Relationship Type="http://schemas.openxmlformats.org/officeDocument/2006/relationships/hyperlink" Target="https://github.com/OpenBMB/StaffDeck/compare/v0.3.1-beta.2...v0.3.1-beta.3" TargetMode="External" Id="rId74" /><Relationship Type="http://schemas.openxmlformats.org/officeDocument/2006/relationships/hyperlink" Target="https://github.com/OpenBMB/StaffDeck/releases/tag/v0.4.1" TargetMode="External" Id="rId75" /><Relationship Type="http://schemas.openxmlformats.org/officeDocument/2006/relationships/hyperlink" Target="https://github.com/OpenBMB/StaffDeck/compare/v0.4.1-beta1...v0.4.1" TargetMode="External" Id="rId76" /><Relationship Type="http://schemas.openxmlformats.org/officeDocument/2006/relationships/hyperlink" Target="https://github.com/OpenBMB/StaffDeck/releases/tag/v0.5.5" TargetMode="External" Id="rId77" /><Relationship Type="http://schemas.openxmlformats.org/officeDocument/2006/relationships/hyperlink" Target="https://github.com/OpenBMB/StaffDeck/compare/v0.5.4...v0.5.5" TargetMode="External" Id="rId78" /><Relationship Type="http://schemas.openxmlformats.org/officeDocument/2006/relationships/hyperlink" Target="https://github.com/PCSX2/pcsx2/releases/tag/v2.6.0" TargetMode="External" Id="rId79" /><Relationship Type="http://schemas.openxmlformats.org/officeDocument/2006/relationships/hyperlink" Target="https://github.com/PCSX2/pcsx2/compare/v2.4.0...v2.6.0" TargetMode="External" Id="rId80" /><Relationship Type="http://schemas.openxmlformats.org/officeDocument/2006/relationships/hyperlink" Target="https://github.com/PCSX2/pcsx2/releases/tag/v2.6.1" TargetMode="External" Id="rId81" /><Relationship Type="http://schemas.openxmlformats.org/officeDocument/2006/relationships/hyperlink" Target="https://github.com/PCSX2/pcsx2/compare/v2.6.0...v2.6.1" TargetMode="External" Id="rId82" /><Relationship Type="http://schemas.openxmlformats.org/officeDocument/2006/relationships/hyperlink" Target="https://github.com/PCSX2/pcsx2/releases/tag/v2.6.2" TargetMode="External" Id="rId83" /><Relationship Type="http://schemas.openxmlformats.org/officeDocument/2006/relationships/hyperlink" Target="https://github.com/PCSX2/pcsx2/compare/v2.6.1...v2.6.2" TargetMode="External" Id="rId84" /><Relationship Type="http://schemas.openxmlformats.org/officeDocument/2006/relationships/hyperlink" Target="https://github.com/PCSX2/pcsx2/releases/tag/v2.8.0" TargetMode="External" Id="rId85" /><Relationship Type="http://schemas.openxmlformats.org/officeDocument/2006/relationships/hyperlink" Target="https://github.com/PCSX2/pcsx2/compare/v2.6.3...v2.8.0" TargetMode="External" Id="rId86" /><Relationship Type="http://schemas.openxmlformats.org/officeDocument/2006/relationships/hyperlink" Target="https://github.com/PCSX2/pcsx2/releases/tag/v2.8.1" TargetMode="External" Id="rId87" /><Relationship Type="http://schemas.openxmlformats.org/officeDocument/2006/relationships/hyperlink" Target="https://github.com/PCSX2/pcsx2/compare/v2.8.0...v2.8.1" TargetMode="External" Id="rId88" /><Relationship Type="http://schemas.openxmlformats.org/officeDocument/2006/relationships/hyperlink" Target="https://github.com/RongleCat/grok-app/releases/tag/v0.2.15" TargetMode="External" Id="rId89" /><Relationship Type="http://schemas.openxmlformats.org/officeDocument/2006/relationships/hyperlink" Target="https://github.com/RongleCat/grok-app/compare/v0.2.14...v0.2.15" TargetMode="External" Id="rId90" /><Relationship Type="http://schemas.openxmlformats.org/officeDocument/2006/relationships/hyperlink" Target="https://github.com/RongleCat/grok-app/releases/tag/v0.2.17" TargetMode="External" Id="rId91" /><Relationship Type="http://schemas.openxmlformats.org/officeDocument/2006/relationships/hyperlink" Target="https://github.com/RongleCat/grok-app/compare/v0.2.16...v0.2.17" TargetMode="External" Id="rId92" /><Relationship Type="http://schemas.openxmlformats.org/officeDocument/2006/relationships/hyperlink" Target="https://github.com/RongleCat/grok-app/releases/tag/v0.2.18" TargetMode="External" Id="rId93" /><Relationship Type="http://schemas.openxmlformats.org/officeDocument/2006/relationships/hyperlink" Target="https://github.com/RongleCat/grok-app/compare/v0.2.17...v0.2.18" TargetMode="External" Id="rId94" /><Relationship Type="http://schemas.openxmlformats.org/officeDocument/2006/relationships/hyperlink" Target="https://github.com/RongleCat/grok-app/releases/tag/v0.2.31" TargetMode="External" Id="rId95" /><Relationship Type="http://schemas.openxmlformats.org/officeDocument/2006/relationships/hyperlink" Target="https://github.com/RongleCat/grok-app/compare/v0.2.30...v0.2.31" TargetMode="External" Id="rId96" /><Relationship Type="http://schemas.openxmlformats.org/officeDocument/2006/relationships/hyperlink" Target="https://github.com/RongleCat/grok-app/releases/tag/v0.2.34" TargetMode="External" Id="rId97" /><Relationship Type="http://schemas.openxmlformats.org/officeDocument/2006/relationships/hyperlink" Target="https://github.com/RongleCat/grok-app/compare/v0.2.33...v0.2.34" TargetMode="External" Id="rId98" /><Relationship Type="http://schemas.openxmlformats.org/officeDocument/2006/relationships/hyperlink" Target="https://github.com/VoltAgent/voltagent/releases/tag/%40voltagent/server-hono%401.0.23" TargetMode="External" Id="rId99" /><Relationship Type="http://schemas.openxmlformats.org/officeDocument/2006/relationships/hyperlink" Target="https://github.com/VoltAgent/voltagent/compare/%40voltagent%2Fcore%401.1.30...%40voltagent%2Fserver-hono%401.0.23" TargetMode="External" Id="rId100" /><Relationship Type="http://schemas.openxmlformats.org/officeDocument/2006/relationships/hyperlink" Target="https://github.com/VoltAgent/voltagent/releases/tag/%40voltagent/core%401.2.13" TargetMode="External" Id="rId101" /><Relationship Type="http://schemas.openxmlformats.org/officeDocument/2006/relationships/hyperlink" Target="https://github.com/VoltAgent/voltagent/compare/%40voltagent%2Fserver-core%401.0.29...%40voltagent%2Fcore%401.2.13" TargetMode="External" Id="rId102" /><Relationship Type="http://schemas.openxmlformats.org/officeDocument/2006/relationships/hyperlink" Target="https://github.com/VoltAgent/voltagent/releases/tag/%40voltagent/core%401.2.16" TargetMode="External" Id="rId103" /><Relationship Type="http://schemas.openxmlformats.org/officeDocument/2006/relationships/hyperlink" Target="https://github.com/VoltAgent/voltagent/compare/%40voltagent%2Fcore%401.2.15...%40voltagent%2Fcore%401.2.16" TargetMode="External" Id="rId104" /><Relationship Type="http://schemas.openxmlformats.org/officeDocument/2006/relationships/hyperlink" Target="https://github.com/VoltAgent/voltagent/releases/tag/%40voltagent/server-hono%401.2.7" TargetMode="External" Id="rId105" /><Relationship Type="http://schemas.openxmlformats.org/officeDocument/2006/relationships/hyperlink" Target="https://github.com/VoltAgent/voltagent/compare/%40voltagent%2Fserver-core%401.0.32...%40voltagent%2Fserver-hono%401.2.7" TargetMode="External" Id="rId106" /><Relationship Type="http://schemas.openxmlformats.org/officeDocument/2006/relationships/hyperlink" Target="https://github.com/VoltAgent/voltagent/releases/tag/%40voltagent/server-hono%402.0.6" TargetMode="External" Id="rId107" /><Relationship Type="http://schemas.openxmlformats.org/officeDocument/2006/relationships/hyperlink" Target="https://github.com/VoltAgent/voltagent/compare/%40voltagent%2Fserverless-hono%402.0.8...%40voltagent%2Fserver-hono%402.0.6" TargetMode="External" Id="rId108" /><Relationship Type="http://schemas.openxmlformats.org/officeDocument/2006/relationships/hyperlink" Target="https://github.com/YishenTu/claudian/releases/tag/1.3.59" TargetMode="External" Id="rId109" /><Relationship Type="http://schemas.openxmlformats.org/officeDocument/2006/relationships/hyperlink" Target="https://github.com/YishenTu/claudian/releases/tag/1.3.71" TargetMode="External" Id="rId110" /><Relationship Type="http://schemas.openxmlformats.org/officeDocument/2006/relationships/hyperlink" Target="https://github.com/YishenTu/claudian/compare/1.3.70...1.3.71" TargetMode="External" Id="rId111" /><Relationship Type="http://schemas.openxmlformats.org/officeDocument/2006/relationships/hyperlink" Target="https://github.com/YishenTu/claudian/releases/tag/2.0.2-fix-selection" TargetMode="External" Id="rId112" /><Relationship Type="http://schemas.openxmlformats.org/officeDocument/2006/relationships/hyperlink" Target="https://github.com/YishenTu/claudian/compare/2.0.6...2.0.2-fix-selection" TargetMode="External" Id="rId113" /><Relationship Type="http://schemas.openxmlformats.org/officeDocument/2006/relationships/hyperlink" Target="https://github.com/YishenTu/claudian/releases/tag/2.0.43" TargetMode="External" Id="rId114" /><Relationship Type="http://schemas.openxmlformats.org/officeDocument/2006/relationships/hyperlink" Target="https://github.com/YishenTu/claudian/compare/2.0.42...2.0.43" TargetMode="External" Id="rId115" /><Relationship Type="http://schemas.openxmlformats.org/officeDocument/2006/relationships/hyperlink" Target="https://github.com/YishenTu/claudian/releases/tag/2.3.0" TargetMode="External" Id="rId116" /><Relationship Type="http://schemas.openxmlformats.org/officeDocument/2006/relationships/hyperlink" Target="https://github.com/YishenTu/claudian/compare/2.2.7...2.3.0" TargetMode="External" Id="rId117" /><Relationship Type="http://schemas.openxmlformats.org/officeDocument/2006/relationships/hyperlink" Target="https://github.com/aeron-io/aeron/releases/tag/1.49.0" TargetMode="External" Id="rId118" /><Relationship Type="http://schemas.openxmlformats.org/officeDocument/2006/relationships/hyperlink" Target="https://github.com/aeron-io/aeron/compare/1.45.2...1.49.0" TargetMode="External" Id="rId119" /><Relationship Type="http://schemas.openxmlformats.org/officeDocument/2006/relationships/hyperlink" Target="https://github.com/aeron-io/aeron/releases/tag/1.50.1" TargetMode="External" Id="rId120" /><Relationship Type="http://schemas.openxmlformats.org/officeDocument/2006/relationships/hyperlink" Target="https://github.com/aeron-io/aeron/compare/1.50.0...1.50.1" TargetMode="External" Id="rId121" /><Relationship Type="http://schemas.openxmlformats.org/officeDocument/2006/relationships/hyperlink" Target="https://github.com/aeron-io/aeron/releases/tag/1.50.4" TargetMode="External" Id="rId122" /><Relationship Type="http://schemas.openxmlformats.org/officeDocument/2006/relationships/hyperlink" Target="https://github.com/aeron-io/aeron/compare/1.50.3...1.50.4" TargetMode="External" Id="rId123" /><Relationship Type="http://schemas.openxmlformats.org/officeDocument/2006/relationships/hyperlink" Target="https://github.com/aeron-io/aeron/releases/tag/1.52.0" TargetMode="External" Id="rId124" /><Relationship Type="http://schemas.openxmlformats.org/officeDocument/2006/relationships/hyperlink" Target="https://github.com/aeron-io/aeron/compare/1.51.1...1.52.0" TargetMode="External" Id="rId125" /><Relationship Type="http://schemas.openxmlformats.org/officeDocument/2006/relationships/hyperlink" Target="https://github.com/aeron-io/aeron/releases/tag/1.50.7" TargetMode="External" Id="rId126" /><Relationship Type="http://schemas.openxmlformats.org/officeDocument/2006/relationships/hyperlink" Target="https://github.com/aeron-io/aeron/compare/1.50.6...1.50.7" TargetMode="External" Id="rId127" /><Relationship Type="http://schemas.openxmlformats.org/officeDocument/2006/relationships/hyperlink" Target="https://github.com/apache/pulsar/releases/tag/v3.0.15" TargetMode="External" Id="rId128" /><Relationship Type="http://schemas.openxmlformats.org/officeDocument/2006/relationships/hyperlink" Target="https://github.com/apache/pulsar/compare/v4.1.1...v3.0.15" TargetMode="External" Id="rId129" /><Relationship Type="http://schemas.openxmlformats.org/officeDocument/2006/relationships/hyperlink" Target="https://github.com/apache/pulsar/releases/tag/v4.0.8" TargetMode="External" Id="rId130" /><Relationship Type="http://schemas.openxmlformats.org/officeDocument/2006/relationships/hyperlink" Target="https://github.com/apache/pulsar/compare/v3.0.15...v4.0.8" TargetMode="External" Id="rId131" /><Relationship Type="http://schemas.openxmlformats.org/officeDocument/2006/relationships/hyperlink" Target="https://github.com/apache/pulsar/releases/tag/v4.1.3" TargetMode="External" Id="rId132" /><Relationship Type="http://schemas.openxmlformats.org/officeDocument/2006/relationships/hyperlink" Target="https://github.com/apache/pulsar/compare/v4.0.9...v4.1.3" TargetMode="External" Id="rId133" /><Relationship Type="http://schemas.openxmlformats.org/officeDocument/2006/relationships/hyperlink" Target="https://github.com/apache/pulsar/releases/tag/v4.2.3" TargetMode="External" Id="rId134" /><Relationship Type="http://schemas.openxmlformats.org/officeDocument/2006/relationships/hyperlink" Target="https://github.com/apache/pulsar/compare/v4.0.12...v4.2.3" TargetMode="External" Id="rId135" /><Relationship Type="http://schemas.openxmlformats.org/officeDocument/2006/relationships/hyperlink" Target="https://github.com/apache/pulsar/releases/tag/v4.0.13" TargetMode="External" Id="rId136" /><Relationship Type="http://schemas.openxmlformats.org/officeDocument/2006/relationships/hyperlink" Target="https://github.com/apache/pulsar/compare/v4.2.3...v4.0.13" TargetMode="External" Id="rId137" /><Relationship Type="http://schemas.openxmlformats.org/officeDocument/2006/relationships/hyperlink" Target="https://github.com/assistant-ui/assistant-ui/releases/tag/%40assistant-ui/react-devtools%401.0.4" TargetMode="External" Id="rId138" /><Relationship Type="http://schemas.openxmlformats.org/officeDocument/2006/relationships/hyperlink" Target="https://github.com/assistant-ui/assistant-ui/compare/mcp-app-studio%400.7.8...%40assistant-ui%2Freact-devtools%401.0.4" TargetMode="External" Id="rId139" /><Relationship Type="http://schemas.openxmlformats.org/officeDocument/2006/relationships/hyperlink" Target="https://github.com/assistant-ui/assistant-ui/releases/tag/%40assistant-ui/react-native%400.1.23" TargetMode="External" Id="rId140" /><Relationship Type="http://schemas.openxmlformats.org/officeDocument/2006/relationships/hyperlink" Target="https://github.com/assistant-ui/assistant-ui/compare/%40assistant-ui%2Freact-mcp%400.0.10...%40assistant-ui%2Freact-native%400.1.23" TargetMode="External" Id="rId141" /><Relationship Type="http://schemas.openxmlformats.org/officeDocument/2006/relationships/hyperlink" Target="https://github.com/assistant-ui/assistant-ui/releases/tag/%40assistant-ui/react-ai-sdk%401.3.35" TargetMode="External" Id="rId142" /><Relationship Type="http://schemas.openxmlformats.org/officeDocument/2006/relationships/hyperlink" Target="https://github.com/assistant-ui/assistant-ui/compare/%40assistant-ui%2Freact-o11y%400.0.21...%40assistant-ui%2Freact-ai-sdk%401.3.35" TargetMode="External" Id="rId143" /><Relationship Type="http://schemas.openxmlformats.org/officeDocument/2006/relationships/hyperlink" Target="https://github.com/assistant-ui/assistant-ui/releases/tag/heat-graph%400.0.17" TargetMode="External" Id="rId144" /><Relationship Type="http://schemas.openxmlformats.org/officeDocument/2006/relationships/hyperlink" Target="https://github.com/assistant-ui/assistant-ui/compare/assistant-stream%400.3.41...heat-graph%400.0.17" TargetMode="External" Id="rId145" /><Relationship Type="http://schemas.openxmlformats.org/officeDocument/2006/relationships/hyperlink" Target="https://github.com/assistant-ui/assistant-ui/releases/tag/%40assistant-ui/store%400.3.14" TargetMode="External" Id="rId146" /><Relationship Type="http://schemas.openxmlformats.org/officeDocument/2006/relationships/hyperlink" Target="https://github.com/assistant-ui/assistant-ui/compare/%40assistant-ui%2Fnext%400.0.22...%40assistant-ui%2Fstore%400.3.14" TargetMode="External" Id="rId147" /><Relationship Type="http://schemas.openxmlformats.org/officeDocument/2006/relationships/hyperlink" Target="https://github.com/aws-actions/amazon-ecr-login/releases/tag/v2.0.2" TargetMode="External" Id="rId148" /><Relationship Type="http://schemas.openxmlformats.org/officeDocument/2006/relationships/hyperlink" Target="https://github.com/aws-actions/amazon-ecr-login/compare/v2.0.1...v2.0.2" TargetMode="External" Id="rId149" /><Relationship Type="http://schemas.openxmlformats.org/officeDocument/2006/relationships/hyperlink" Target="https://github.com/aws-actions/amazon-ecr-login/releases/tag/v1.7.1" TargetMode="External" Id="rId150" /><Relationship Type="http://schemas.openxmlformats.org/officeDocument/2006/relationships/hyperlink" Target="https://github.com/aws-actions/amazon-ecr-login/compare/v2.0.2...v1.7.1" TargetMode="External" Id="rId151" /><Relationship Type="http://schemas.openxmlformats.org/officeDocument/2006/relationships/hyperlink" Target="https://github.com/aws-actions/amazon-ecr-login/releases/tag/v2.1.3" TargetMode="External" Id="rId152" /><Relationship Type="http://schemas.openxmlformats.org/officeDocument/2006/relationships/hyperlink" Target="https://github.com/aws-actions/amazon-ecr-login/compare/v2.1.2...v2.1.3" TargetMode="External" Id="rId153" /><Relationship Type="http://schemas.openxmlformats.org/officeDocument/2006/relationships/hyperlink" Target="https://github.com/aws-actions/amazon-ecr-login/releases/tag/v2.1.5" TargetMode="External" Id="rId154" /><Relationship Type="http://schemas.openxmlformats.org/officeDocument/2006/relationships/hyperlink" Target="https://github.com/aws-actions/amazon-ecr-login/compare/v2.1.4...v2.1.5" TargetMode="External" Id="rId155" /><Relationship Type="http://schemas.openxmlformats.org/officeDocument/2006/relationships/hyperlink" Target="https://github.com/aws-actions/amazon-ecr-login/releases/tag/v2.1.6" TargetMode="External" Id="rId156" /><Relationship Type="http://schemas.openxmlformats.org/officeDocument/2006/relationships/hyperlink" Target="https://github.com/aws-actions/amazon-ecr-login/compare/v2.1.5...v2.1.6" TargetMode="External" Id="rId157" /><Relationship Type="http://schemas.openxmlformats.org/officeDocument/2006/relationships/hyperlink" Target="https://github.com/ayangweb/BongoCat/releases/tag/v0.8.2" TargetMode="External" Id="rId158" /><Relationship Type="http://schemas.openxmlformats.org/officeDocument/2006/relationships/hyperlink" Target="https://github.com/ayangweb/BongoCat/compare/v0.8.1...v0.8.2" TargetMode="External" Id="rId159" /><Relationship Type="http://schemas.openxmlformats.org/officeDocument/2006/relationships/hyperlink" Target="https://github.com/ayangweb/BongoCat/releases/tag/v0.9.0" TargetMode="External" Id="rId160" /><Relationship Type="http://schemas.openxmlformats.org/officeDocument/2006/relationships/hyperlink" Target="https://github.com/ayangweb/BongoCat/compare/v0.8.2...v0.9.0" TargetMode="External" Id="rId161" /><Relationship Type="http://schemas.openxmlformats.org/officeDocument/2006/relationships/hyperlink" Target="https://github.com/ayangweb/BongoCat/releases/tag/v1.0.0" TargetMode="External" Id="rId162" /><Relationship Type="http://schemas.openxmlformats.org/officeDocument/2006/relationships/hyperlink" Target="https://github.com/ayangweb/BongoCat/compare/v0.9.0...v1.0.0" TargetMode="External" Id="rId163" /><Relationship Type="http://schemas.openxmlformats.org/officeDocument/2006/relationships/hyperlink" Target="https://github.com/ayangweb/BongoCat/releases/tag/v2.0.0" TargetMode="External" Id="rId164" /><Relationship Type="http://schemas.openxmlformats.org/officeDocument/2006/relationships/hyperlink" Target="https://github.com/ayangweb/BongoCat/compare/v1.1.0...v2.0.0" TargetMode="External" Id="rId165" /><Relationship Type="http://schemas.openxmlformats.org/officeDocument/2006/relationships/hyperlink" Target="https://github.com/ayangweb/BongoCat/releases/tag/v2.0.1" TargetMode="External" Id="rId166" /><Relationship Type="http://schemas.openxmlformats.org/officeDocument/2006/relationships/hyperlink" Target="https://github.com/ayangweb/BongoCat/compare/v2.0.0...v2.0.1" TargetMode="External" Id="rId167" /><Relationship Type="http://schemas.openxmlformats.org/officeDocument/2006/relationships/hyperlink" Target="https://github.com/benoitc/hackney/releases/tag/3.1.2" TargetMode="External" Id="rId168" /><Relationship Type="http://schemas.openxmlformats.org/officeDocument/2006/relationships/hyperlink" Target="https://github.com/benoitc/hackney/compare/3.1.1...3.1.2" TargetMode="External" Id="rId169" /><Relationship Type="http://schemas.openxmlformats.org/officeDocument/2006/relationships/hyperlink" Target="https://github.com/benoitc/hackney/releases/tag/4.2.1" TargetMode="External" Id="rId170" /><Relationship Type="http://schemas.openxmlformats.org/officeDocument/2006/relationships/hyperlink" Target="https://github.com/benoitc/hackney/compare/4.2.0...4.2.1" TargetMode="External" Id="rId171" /><Relationship Type="http://schemas.openxmlformats.org/officeDocument/2006/relationships/hyperlink" Target="https://github.com/benoitc/hackney/releases/tag/4.7.2" TargetMode="External" Id="rId172" /><Relationship Type="http://schemas.openxmlformats.org/officeDocument/2006/relationships/hyperlink" Target="https://github.com/benoitc/hackney/compare/4.7.1...4.7.2" TargetMode="External" Id="rId173" /><Relationship Type="http://schemas.openxmlformats.org/officeDocument/2006/relationships/hyperlink" Target="https://github.com/benoitc/hackney/releases/tag/4.8.0" TargetMode="External" Id="rId174" /><Relationship Type="http://schemas.openxmlformats.org/officeDocument/2006/relationships/hyperlink" Target="https://github.com/benoitc/hackney/compare/4.7.4...4.8.0" TargetMode="External" Id="rId175" /><Relationship Type="http://schemas.openxmlformats.org/officeDocument/2006/relationships/hyperlink" Target="https://github.com/benoitc/hackney/releases/tag/4.8.3" TargetMode="External" Id="rId176" /><Relationship Type="http://schemas.openxmlformats.org/officeDocument/2006/relationships/hyperlink" Target="https://github.com/benoitc/hackney/compare/4.8.2...4.8.3" TargetMode="External" Id="rId177" /><Relationship Type="http://schemas.openxmlformats.org/officeDocument/2006/relationships/hyperlink" Target="https://github.com/cinnyapp/cinny/releases/tag/v4.10.2" TargetMode="External" Id="rId178" /><Relationship Type="http://schemas.openxmlformats.org/officeDocument/2006/relationships/hyperlink" Target="https://github.com/cinnyapp/cinny/compare/v4.10.1...v4.10.2" TargetMode="External" Id="rId179" /><Relationship Type="http://schemas.openxmlformats.org/officeDocument/2006/relationships/hyperlink" Target="https://github.com/cinnyapp/cinny/releases/tag/v4.10.4" TargetMode="External" Id="rId180" /><Relationship Type="http://schemas.openxmlformats.org/officeDocument/2006/relationships/hyperlink" Target="https://github.com/cinnyapp/cinny/compare/v4.10.3...v4.10.4" TargetMode="External" Id="rId181" /><Relationship Type="http://schemas.openxmlformats.org/officeDocument/2006/relationships/hyperlink" Target="https://github.com/cinnyapp/cinny/releases/tag/v4.12.0" TargetMode="External" Id="rId182" /><Relationship Type="http://schemas.openxmlformats.org/officeDocument/2006/relationships/hyperlink" Target="https://github.com/cinnyapp/cinny/compare/v4.11.1...v4.12.0" TargetMode="External" Id="rId183" /><Relationship Type="http://schemas.openxmlformats.org/officeDocument/2006/relationships/hyperlink" Target="https://github.com/cinnyapp/cinny/releases/tag/v4.12.6" TargetMode="External" Id="rId184" /><Relationship Type="http://schemas.openxmlformats.org/officeDocument/2006/relationships/hyperlink" Target="https://github.com/cinnyapp/cinny/compare/v4.12.3...v4.12.6" TargetMode="External" Id="rId185" /><Relationship Type="http://schemas.openxmlformats.org/officeDocument/2006/relationships/hyperlink" Target="https://github.com/cinnyapp/cinny/releases/tag/v4.12.7" TargetMode="External" Id="rId186" /><Relationship Type="http://schemas.openxmlformats.org/officeDocument/2006/relationships/hyperlink" Target="https://github.com/cinnyapp/cinny/compare/v4.12.6...v4.12.7" TargetMode="External" Id="rId187" /><Relationship Type="http://schemas.openxmlformats.org/officeDocument/2006/relationships/hyperlink" Target="https://github.com/cloud-in-a-bottle/cloud-in-a-bottle/releases/tag/v0.1.0" TargetMode="External" Id="rId188" /><Relationship Type="http://schemas.openxmlformats.org/officeDocument/2006/relationships/hyperlink" Target="https://github.com/cloud-in-a-bottle/cloud-in-a-bottle/releases/tag/v0.1.1" TargetMode="External" Id="rId189" /><Relationship Type="http://schemas.openxmlformats.org/officeDocument/2006/relationships/hyperlink" Target="https://github.com/cloud-in-a-bottle/cloud-in-a-bottle/compare/v0.1.0...v0.1.1" TargetMode="External" Id="rId190" /><Relationship Type="http://schemas.openxmlformats.org/officeDocument/2006/relationships/hyperlink" Target="https://github.com/cloud-in-a-bottle/cloud-in-a-bottle/releases/tag/v0.1.2" TargetMode="External" Id="rId191" /><Relationship Type="http://schemas.openxmlformats.org/officeDocument/2006/relationships/hyperlink" Target="https://github.com/cloud-in-a-bottle/cloud-in-a-bottle/compare/v0.1.1...v0.1.2" TargetMode="External" Id="rId192" /><Relationship Type="http://schemas.openxmlformats.org/officeDocument/2006/relationships/hyperlink" Target="https://github.com/cloud-in-a-bottle/cloud-in-a-bottle/releases/tag/v0.1.3" TargetMode="External" Id="rId193" /><Relationship Type="http://schemas.openxmlformats.org/officeDocument/2006/relationships/hyperlink" Target="https://github.com/cloud-in-a-bottle/cloud-in-a-bottle/compare/v0.1.4...v0.1.3" TargetMode="External" Id="rId194" /><Relationship Type="http://schemas.openxmlformats.org/officeDocument/2006/relationships/hyperlink" Target="https://github.com/cloud-in-a-bottle/cloud-in-a-bottle/releases/tag/v0.2.0" TargetMode="External" Id="rId195" /><Relationship Type="http://schemas.openxmlformats.org/officeDocument/2006/relationships/hyperlink" Target="https://github.com/cloud-in-a-bottle/cloud-in-a-bottle/compare/v0.1.3...v0.2.0" TargetMode="External" Id="rId196" /><Relationship Type="http://schemas.openxmlformats.org/officeDocument/2006/relationships/hyperlink" Target="https://github.com/cloudflare/mcp-server-cloudflare/releases/tag/dex-analysis%400.2.5" TargetMode="External" Id="rId197" /><Relationship Type="http://schemas.openxmlformats.org/officeDocument/2006/relationships/hyperlink" Target="https://github.com/cloudflare/mcp-server-cloudflare/compare/graphql-mcp-server%400.1.9...dex-analysis%400.2.5" TargetMode="External" Id="rId198" /><Relationship Type="http://schemas.openxmlformats.org/officeDocument/2006/relationships/hyperlink" Target="https://github.com/cloudflare/mcp-server-cloudflare/releases/tag/%40repo/mcp-common%400.20.2" TargetMode="External" Id="rId199" /><Relationship Type="http://schemas.openxmlformats.org/officeDocument/2006/relationships/hyperlink" Target="https://github.com/cloudflare/mcp-server-cloudflare/compare/docs-autorag%400.1.9...%40repo%2Fmcp-common%400.20.2" TargetMode="External" Id="rId200" /><Relationship Type="http://schemas.openxmlformats.org/officeDocument/2006/relationships/hyperlink" Target="https://github.com/cloudflare/mcp-server-cloudflare/releases/tag/cloudflare-browser-mcp-server%400.1.11" TargetMode="External" Id="rId201" /><Relationship Type="http://schemas.openxmlformats.org/officeDocument/2006/relationships/hyperlink" Target="https://github.com/cloudflare/mcp-server-cloudflare/compare/dex-analysis%400.4.1...cloudflare-browser-mcp-server%400.1.11" TargetMode="External" Id="rId202" /><Relationship Type="http://schemas.openxmlformats.org/officeDocument/2006/relationships/hyperlink" Target="https://github.com/cloudflare/mcp-server-cloudflare/releases/tag/containers-mcp%400.2.16" TargetMode="External" Id="rId203" /><Relationship Type="http://schemas.openxmlformats.org/officeDocument/2006/relationships/hyperlink" Target="https://github.com/cloudflare/mcp-server-cloudflare/compare/cloudflare-radar-mcp-server%400.2.2...containers-mcp%400.2.16" TargetMode="External" Id="rId204" /><Relationship Type="http://schemas.openxmlformats.org/officeDocument/2006/relationships/hyperlink" Target="https://github.com/cloudflare/mcp-server-cloudflare/releases/tag/cloudflare-blog%400.2.4" TargetMode="External" Id="rId205" /><Relationship Type="http://schemas.openxmlformats.org/officeDocument/2006/relationships/hyperlink" Target="https://github.com/cloudflare/mcp-server-cloudflare/compare/auditlogs%400.2.5...cloudflare-blog%400.2.4" TargetMode="External" Id="rId206" /><Relationship Type="http://schemas.openxmlformats.org/officeDocument/2006/relationships/hyperlink" Target="https://github.com/community-shaders/skyrim-community-shaders/releases/tag/v1.4.3" TargetMode="External" Id="rId207" /><Relationship Type="http://schemas.openxmlformats.org/officeDocument/2006/relationships/hyperlink" Target="https://github.com/community-shaders/skyrim-community-shaders/compare/v1.4.2...v1.4.3" TargetMode="External" Id="rId208" /><Relationship Type="http://schemas.openxmlformats.org/officeDocument/2006/relationships/hyperlink" Target="https://github.com/community-shaders/skyrim-community-shaders/releases/tag/v1.4.11" TargetMode="External" Id="rId209" /><Relationship Type="http://schemas.openxmlformats.org/officeDocument/2006/relationships/hyperlink" Target="https://github.com/community-shaders/skyrim-community-shaders/compare/v1.4.10...v1.4.11" TargetMode="External" Id="rId210" /><Relationship Type="http://schemas.openxmlformats.org/officeDocument/2006/relationships/hyperlink" Target="https://github.com/community-shaders/skyrim-community-shaders/releases/tag/v1.5.1" TargetMode="External" Id="rId211" /><Relationship Type="http://schemas.openxmlformats.org/officeDocument/2006/relationships/hyperlink" Target="https://github.com/community-shaders/skyrim-community-shaders/compare/v1.5.0...v1.5.1" TargetMode="External" Id="rId212" /><Relationship Type="http://schemas.openxmlformats.org/officeDocument/2006/relationships/hyperlink" Target="https://github.com/community-shaders/skyrim-community-shaders/releases/tag/v1.7.1" TargetMode="External" Id="rId213" /><Relationship Type="http://schemas.openxmlformats.org/officeDocument/2006/relationships/hyperlink" Target="https://github.com/community-shaders/skyrim-community-shaders/compare/v1.7.0...v1.7.1" TargetMode="External" Id="rId214" /><Relationship Type="http://schemas.openxmlformats.org/officeDocument/2006/relationships/hyperlink" Target="https://github.com/community-shaders/skyrim-community-shaders/releases/tag/v1.9.0" TargetMode="External" Id="rId215" /><Relationship Type="http://schemas.openxmlformats.org/officeDocument/2006/relationships/hyperlink" Target="https://github.com/community-shaders/skyrim-community-shaders/compare/v1.8.4...v1.9.0" TargetMode="External" Id="rId216" /><Relationship Type="http://schemas.openxmlformats.org/officeDocument/2006/relationships/hyperlink" Target="https://github.com/directus/directus/releases/tag/v11.15.1" TargetMode="External" Id="rId217" /><Relationship Type="http://schemas.openxmlformats.org/officeDocument/2006/relationships/hyperlink" Target="https://github.com/directus/directus/compare/v11.15.0...v11.15.1" TargetMode="External" Id="rId218" /><Relationship Type="http://schemas.openxmlformats.org/officeDocument/2006/relationships/hyperlink" Target="https://github.com/directus/directus/releases/tag/v11.16.0" TargetMode="External" Id="rId219" /><Relationship Type="http://schemas.openxmlformats.org/officeDocument/2006/relationships/hyperlink" Target="https://github.com/directus/directus/compare/v11.15.4...v11.16.0" TargetMode="External" Id="rId220" /><Relationship Type="http://schemas.openxmlformats.org/officeDocument/2006/relationships/hyperlink" Target="https://github.com/directus/directus/releases/tag/v11.17.2" TargetMode="External" Id="rId221" /><Relationship Type="http://schemas.openxmlformats.org/officeDocument/2006/relationships/hyperlink" Target="https://github.com/directus/directus/compare/v11.17.1...v11.17.2" TargetMode="External" Id="rId222" /><Relationship Type="http://schemas.openxmlformats.org/officeDocument/2006/relationships/hyperlink" Target="https://github.com/directus/directus/releases/tag/v12.1.0" TargetMode="External" Id="rId223" /><Relationship Type="http://schemas.openxmlformats.org/officeDocument/2006/relationships/hyperlink" Target="https://github.com/directus/directus/compare/v12.0.2...v12.1.0" TargetMode="External" Id="rId224" /><Relationship Type="http://schemas.openxmlformats.org/officeDocument/2006/relationships/hyperlink" Target="https://github.com/directus/directus/releases/tag/v12.4.0" TargetMode="External" Id="rId225" /><Relationship Type="http://schemas.openxmlformats.org/officeDocument/2006/relationships/hyperlink" Target="https://github.com/directus/directus/compare/v12.3.1...v12.4.0" TargetMode="External" Id="rId226" /><Relationship Type="http://schemas.openxmlformats.org/officeDocument/2006/relationships/hyperlink" Target="https://github.com/dotnet/efcore/releases/tag/v10.0.2" TargetMode="External" Id="rId227" /><Relationship Type="http://schemas.openxmlformats.org/officeDocument/2006/relationships/hyperlink" Target="https://github.com/dotnet/efcore/compare/v9.0.12...v10.0.2" TargetMode="External" Id="rId228" /><Relationship Type="http://schemas.openxmlformats.org/officeDocument/2006/relationships/hyperlink" Target="https://github.com/dotnet/efcore/releases/tag/v9.0.15" TargetMode="External" Id="rId229" /><Relationship Type="http://schemas.openxmlformats.org/officeDocument/2006/relationships/hyperlink" Target="https://github.com/dotnet/efcore/compare/v8.0.26...v9.0.15" TargetMode="External" Id="rId230" /><Relationship Type="http://schemas.openxmlformats.org/officeDocument/2006/relationships/hyperlink" Target="https://github.com/dotnet/efcore/releases/tag/v9.0.16" TargetMode="External" Id="rId231" /><Relationship Type="http://schemas.openxmlformats.org/officeDocument/2006/relationships/hyperlink" Target="https://github.com/dotnet/efcore/compare/v8.0.27...v9.0.16" TargetMode="External" Id="rId232" /><Relationship Type="http://schemas.openxmlformats.org/officeDocument/2006/relationships/hyperlink" Target="https://github.com/dotnet/efcore/releases/tag/v9.0.18" TargetMode="External" Id="rId233" /><Relationship Type="http://schemas.openxmlformats.org/officeDocument/2006/relationships/hyperlink" Target="https://github.com/dotnet/efcore/compare/v8.0.29...v9.0.18" TargetMode="External" Id="rId234" /><Relationship Type="http://schemas.openxmlformats.org/officeDocument/2006/relationships/hyperlink" Target="https://github.com/dotnet/efcore/releases/tag/v10.0.11" TargetMode="External" Id="rId235" /><Relationship Type="http://schemas.openxmlformats.org/officeDocument/2006/relationships/hyperlink" Target="https://github.com/dotnet/efcore/compare/v9.0.19...v10.0.11" TargetMode="External" Id="rId236" /><Relationship Type="http://schemas.openxmlformats.org/officeDocument/2006/relationships/hyperlink" Target="https://github.com/dotnetcore/BootstrapBlazor/releases/tag/v10.3.0" TargetMode="External" Id="rId237" /><Relationship Type="http://schemas.openxmlformats.org/officeDocument/2006/relationships/hyperlink" Target="https://github.com/dotnetcore/BootstrapBlazor/compare/v10.2.3...v10.3.0" TargetMode="External" Id="rId238" /><Relationship Type="http://schemas.openxmlformats.org/officeDocument/2006/relationships/hyperlink" Target="https://github.com/dotnetcore/BootstrapBlazor/releases/tag/v10.3.2" TargetMode="External" Id="rId239" /><Relationship Type="http://schemas.openxmlformats.org/officeDocument/2006/relationships/hyperlink" Target="https://github.com/dotnetcore/BootstrapBlazor/compare/v10.3.1...v10.3.2" TargetMode="External" Id="rId240" /><Relationship Type="http://schemas.openxmlformats.org/officeDocument/2006/relationships/hyperlink" Target="https://github.com/dotnetcore/BootstrapBlazor/releases/tag/v10.6.0" TargetMode="External" Id="rId241" /><Relationship Type="http://schemas.openxmlformats.org/officeDocument/2006/relationships/hyperlink" Target="https://github.com/dotnetcore/BootstrapBlazor/compare/v10.5.0...v10.6.0" TargetMode="External" Id="rId242" /><Relationship Type="http://schemas.openxmlformats.org/officeDocument/2006/relationships/hyperlink" Target="https://github.com/dotnetcore/BootstrapBlazor/releases/tag/v10.6.3" TargetMode="External" Id="rId243" /><Relationship Type="http://schemas.openxmlformats.org/officeDocument/2006/relationships/hyperlink" Target="https://github.com/dotnetcore/BootstrapBlazor/compare/v10.6.2...v10.6.3" TargetMode="External" Id="rId244" /><Relationship Type="http://schemas.openxmlformats.org/officeDocument/2006/relationships/hyperlink" Target="https://github.com/dotnetcore/BootstrapBlazor/releases/tag/v10.7.0" TargetMode="External" Id="rId245" /><Relationship Type="http://schemas.openxmlformats.org/officeDocument/2006/relationships/hyperlink" Target="https://github.com/dotnetcore/BootstrapBlazor/compare/v10.6.4...v10.7.0" TargetMode="External" Id="rId246" /><Relationship Type="http://schemas.openxmlformats.org/officeDocument/2006/relationships/hyperlink" Target="https://github.com/dynamoose/dynamoose/releases/tag/v4.1.0" TargetMode="External" Id="rId247" /><Relationship Type="http://schemas.openxmlformats.org/officeDocument/2006/relationships/hyperlink" Target="https://github.com/dynamoose/dynamoose/compare/v4.0.4...v4.1.0" TargetMode="External" Id="rId248" /><Relationship Type="http://schemas.openxmlformats.org/officeDocument/2006/relationships/hyperlink" Target="https://github.com/dynamoose/dynamoose/releases/tag/v4.1.1" TargetMode="External" Id="rId249" /><Relationship Type="http://schemas.openxmlformats.org/officeDocument/2006/relationships/hyperlink" Target="https://github.com/dynamoose/dynamoose/compare/v4.1.0...v4.1.1" TargetMode="External" Id="rId250" /><Relationship Type="http://schemas.openxmlformats.org/officeDocument/2006/relationships/hyperlink" Target="https://github.com/dynamoose/dynamoose/releases/tag/v4.1.2" TargetMode="External" Id="rId251" /><Relationship Type="http://schemas.openxmlformats.org/officeDocument/2006/relationships/hyperlink" Target="https://github.com/dynamoose/dynamoose/compare/v4.1.1...v4.1.2" TargetMode="External" Id="rId252" /><Relationship Type="http://schemas.openxmlformats.org/officeDocument/2006/relationships/hyperlink" Target="https://github.com/dynamoose/dynamoose/releases/tag/v4.1.4" TargetMode="External" Id="rId253" /><Relationship Type="http://schemas.openxmlformats.org/officeDocument/2006/relationships/hyperlink" Target="https://github.com/dynamoose/dynamoose/compare/v4.1.3...v4.1.4" TargetMode="External" Id="rId254" /><Relationship Type="http://schemas.openxmlformats.org/officeDocument/2006/relationships/hyperlink" Target="https://github.com/dynamoose/dynamoose/releases/tag/v4.1.5" TargetMode="External" Id="rId255" /><Relationship Type="http://schemas.openxmlformats.org/officeDocument/2006/relationships/hyperlink" Target="https://github.com/dynamoose/dynamoose/compare/v4.1.4...v4.1.5" TargetMode="External" Id="rId256" /><Relationship Type="http://schemas.openxmlformats.org/officeDocument/2006/relationships/hyperlink" Target="https://github.com/ergebnis/composer-normalize/releases/tag/2.49.0" TargetMode="External" Id="rId257" /><Relationship Type="http://schemas.openxmlformats.org/officeDocument/2006/relationships/hyperlink" Target="https://github.com/ergebnis/composer-normalize/compare/2.48.2...2.49.0" TargetMode="External" Id="rId258" /><Relationship Type="http://schemas.openxmlformats.org/officeDocument/2006/relationships/hyperlink" Target="https://github.com/ergebnis/composer-normalize/releases/tag/2.50.0" TargetMode="External" Id="rId259" /><Relationship Type="http://schemas.openxmlformats.org/officeDocument/2006/relationships/hyperlink" Target="https://github.com/ergebnis/composer-normalize/compare/2.49.0...2.50.0" TargetMode="External" Id="rId260" /><Relationship Type="http://schemas.openxmlformats.org/officeDocument/2006/relationships/hyperlink" Target="https://github.com/ergebnis/composer-normalize/releases/tag/2.51.0" TargetMode="External" Id="rId261" /><Relationship Type="http://schemas.openxmlformats.org/officeDocument/2006/relationships/hyperlink" Target="https://github.com/ergebnis/composer-normalize/compare/2.50.0...2.51.0" TargetMode="External" Id="rId262" /><Relationship Type="http://schemas.openxmlformats.org/officeDocument/2006/relationships/hyperlink" Target="https://github.com/ergebnis/composer-normalize/releases/tag/2.53.0" TargetMode="External" Id="rId263" /><Relationship Type="http://schemas.openxmlformats.org/officeDocument/2006/relationships/hyperlink" Target="https://github.com/ergebnis/composer-normalize/compare/2.52.0...2.53.0" TargetMode="External" Id="rId264" /><Relationship Type="http://schemas.openxmlformats.org/officeDocument/2006/relationships/hyperlink" Target="https://github.com/ergebnis/composer-normalize/releases/tag/2.54.0" TargetMode="External" Id="rId265" /><Relationship Type="http://schemas.openxmlformats.org/officeDocument/2006/relationships/hyperlink" Target="https://github.com/ergebnis/composer-normalize/compare/2.53.0...2.54.0" TargetMode="External" Id="rId266" /><Relationship Type="http://schemas.openxmlformats.org/officeDocument/2006/relationships/hyperlink" Target="https://github.com/hexclave/hexclave/releases/tag/dashboard-v1.0.43" TargetMode="External" Id="rId267" /><Relationship Type="http://schemas.openxmlformats.org/officeDocument/2006/relationships/hyperlink" Target="https://github.com/hexclave/hexclave/releases/tag/dashboard-v1.0.61" TargetMode="External" Id="rId268" /><Relationship Type="http://schemas.openxmlformats.org/officeDocument/2006/relationships/hyperlink" Target="https://github.com/hexclave/hexclave/compare/dashboard-v1.0.60...dashboard-v1.0.61" TargetMode="External" Id="rId269" /><Relationship Type="http://schemas.openxmlformats.org/officeDocument/2006/relationships/hyperlink" Target="https://github.com/hexclave/hexclave/releases/tag/dashboard-v1.0.65" TargetMode="External" Id="rId270" /><Relationship Type="http://schemas.openxmlformats.org/officeDocument/2006/relationships/hyperlink" Target="https://github.com/hexclave/hexclave/compare/dashboard-v1.0.64...dashboard-v1.0.65" TargetMode="External" Id="rId271" /><Relationship Type="http://schemas.openxmlformats.org/officeDocument/2006/relationships/hyperlink" Target="https://github.com/hexclave/hexclave/releases/tag/dashboard-v1.0.73" TargetMode="External" Id="rId272" /><Relationship Type="http://schemas.openxmlformats.org/officeDocument/2006/relationships/hyperlink" Target="https://github.com/hexclave/hexclave/compare/dashboard-v1.0.72...dashboard-v1.0.73" TargetMode="External" Id="rId273" /><Relationship Type="http://schemas.openxmlformats.org/officeDocument/2006/relationships/hyperlink" Target="https://github.com/hexclave/hexclave/releases/tag/dashboard-v1.0.74" TargetMode="External" Id="rId274" /><Relationship Type="http://schemas.openxmlformats.org/officeDocument/2006/relationships/hyperlink" Target="https://github.com/hexclave/hexclave/compare/dashboard-v1.0.73...dashboard-v1.0.74" TargetMode="External" Id="rId275" /><Relationship Type="http://schemas.openxmlformats.org/officeDocument/2006/relationships/hyperlink" Target="https://github.com/infinispan/infinispan/releases/tag/5.2.23.Final" TargetMode="External" Id="rId276" /><Relationship Type="http://schemas.openxmlformats.org/officeDocument/2006/relationships/hyperlink" Target="https://github.com/infinispan/infinispan/compare/5.1.8.Final...5.2.23.Final" TargetMode="External" Id="rId277" /><Relationship Type="http://schemas.openxmlformats.org/officeDocument/2006/relationships/hyperlink" Target="https://github.com/infinispan/infinispan/releases/tag/7.1.1.Final" TargetMode="External" Id="rId278" /><Relationship Type="http://schemas.openxmlformats.org/officeDocument/2006/relationships/hyperlink" Target="https://github.com/infinispan/infinispan/compare/7.0.3.Final...7.1.1.Final" TargetMode="External" Id="rId279" /><Relationship Type="http://schemas.openxmlformats.org/officeDocument/2006/relationships/hyperlink" Target="https://github.com/infinispan/infinispan/releases/tag/12.1.16.Final" TargetMode="External" Id="rId280" /><Relationship Type="http://schemas.openxmlformats.org/officeDocument/2006/relationships/hyperlink" Target="https://github.com/infinispan/infinispan/compare/12.0.2.Final...12.1.16.Final" TargetMode="External" Id="rId281" /><Relationship Type="http://schemas.openxmlformats.org/officeDocument/2006/relationships/hyperlink" Target="https://github.com/infinispan/infinispan/releases/tag/16.0.10" TargetMode="External" Id="rId282" /><Relationship Type="http://schemas.openxmlformats.org/officeDocument/2006/relationships/hyperlink" Target="https://github.com/infinispan/infinispan/compare/16.0.9...16.0.10" TargetMode="External" Id="rId283" /><Relationship Type="http://schemas.openxmlformats.org/officeDocument/2006/relationships/hyperlink" Target="https://github.com/infinispan/infinispan/releases/tag/16.0.13" TargetMode="External" Id="rId284" /><Relationship Type="http://schemas.openxmlformats.org/officeDocument/2006/relationships/hyperlink" Target="https://github.com/infinispan/infinispan/compare/16.2.1...16.0.13" TargetMode="External" Id="rId285" /><Relationship Type="http://schemas.openxmlformats.org/officeDocument/2006/relationships/hyperlink" Target="https://github.com/itchio/itch/releases/tag/v26.3.0-canary" TargetMode="External" Id="rId286" /><Relationship Type="http://schemas.openxmlformats.org/officeDocument/2006/relationships/hyperlink" Target="https://github.com/itchio/itch/compare/v26.2.1-canary...v26.3.0-canary" TargetMode="External" Id="rId287" /><Relationship Type="http://schemas.openxmlformats.org/officeDocument/2006/relationships/hyperlink" Target="https://github.com/itchio/itch/releases/tag/v26.8.0-canary" TargetMode="External" Id="rId288" /><Relationship Type="http://schemas.openxmlformats.org/officeDocument/2006/relationships/hyperlink" Target="https://github.com/itchio/itch/compare/v26.7.0-canary...v26.8.0-canary" TargetMode="External" Id="rId289" /><Relationship Type="http://schemas.openxmlformats.org/officeDocument/2006/relationships/hyperlink" Target="https://github.com/itchio/itch/releases/tag/v26.13.0" TargetMode="External" Id="rId290" /><Relationship Type="http://schemas.openxmlformats.org/officeDocument/2006/relationships/hyperlink" Target="https://github.com/itchio/itch/compare/v26.12.0...v26.13.0" TargetMode="External" Id="rId291" /><Relationship Type="http://schemas.openxmlformats.org/officeDocument/2006/relationships/hyperlink" Target="https://github.com/itchio/itch/releases/tag/v26.15.0" TargetMode="External" Id="rId292" /><Relationship Type="http://schemas.openxmlformats.org/officeDocument/2006/relationships/hyperlink" Target="https://github.com/itchio/itch/compare/v26.14.0-canary...v26.15.0" TargetMode="External" Id="rId293" /><Relationship Type="http://schemas.openxmlformats.org/officeDocument/2006/relationships/hyperlink" Target="https://github.com/itchio/itch/releases/tag/v26.18.0" TargetMode="External" Id="rId294" /><Relationship Type="http://schemas.openxmlformats.org/officeDocument/2006/relationships/hyperlink" Target="https://github.com/itchio/itch/compare/v26.17.0...v26.18.0" TargetMode="External" Id="rId295" /><Relationship Type="http://schemas.openxmlformats.org/officeDocument/2006/relationships/hyperlink" Target="https://github.com/jolicode/JoliNotif/releases/tag/v3.2.0" TargetMode="External" Id="rId296" /><Relationship Type="http://schemas.openxmlformats.org/officeDocument/2006/relationships/hyperlink" Target="https://github.com/jolicode/JoliNotif/compare/v3.1.1...v3.2.0" TargetMode="External" Id="rId297" /><Relationship Type="http://schemas.openxmlformats.org/officeDocument/2006/relationships/hyperlink" Target="https://github.com/jolicode/JoliNotif/releases/tag/v3.3.0" TargetMode="External" Id="rId298" /><Relationship Type="http://schemas.openxmlformats.org/officeDocument/2006/relationships/hyperlink" Target="https://github.com/jolicode/JoliNotif/compare/v3.2.0...v3.3.0" TargetMode="External" Id="rId299" /><Relationship Type="http://schemas.openxmlformats.org/officeDocument/2006/relationships/hyperlink" Target="https://github.com/jolicode/JoliNotif/releases/tag/v3.3.1" TargetMode="External" Id="rId300" /><Relationship Type="http://schemas.openxmlformats.org/officeDocument/2006/relationships/hyperlink" Target="https://github.com/jolicode/JoliNotif/compare/v3.3.0...v3.3.1" TargetMode="External" Id="rId301" /><Relationship Type="http://schemas.openxmlformats.org/officeDocument/2006/relationships/hyperlink" Target="https://github.com/jolicode/JoliNotif/releases/tag/v3.4.0" TargetMode="External" Id="rId302" /><Relationship Type="http://schemas.openxmlformats.org/officeDocument/2006/relationships/hyperlink" Target="https://github.com/jolicode/JoliNotif/compare/v3.3.1...v3.4.0" TargetMode="External" Id="rId303" /><Relationship Type="http://schemas.openxmlformats.org/officeDocument/2006/relationships/hyperlink" Target="https://github.com/jolicode/JoliNotif/releases/tag/v3.4.1" TargetMode="External" Id="rId304" /><Relationship Type="http://schemas.openxmlformats.org/officeDocument/2006/relationships/hyperlink" Target="https://github.com/jolicode/JoliNotif/compare/v3.4.0...v3.4.1" TargetMode="External" Id="rId305" /><Relationship Type="http://schemas.openxmlformats.org/officeDocument/2006/relationships/hyperlink" Target="https://github.com/krille-chan/fluffychat/releases/tag/v2.2.0" TargetMode="External" Id="rId306" /><Relationship Type="http://schemas.openxmlformats.org/officeDocument/2006/relationships/hyperlink" Target="https://github.com/krille-chan/fluffychat/compare/v2.1.1...v2.2.0" TargetMode="External" Id="rId307" /><Relationship Type="http://schemas.openxmlformats.org/officeDocument/2006/relationships/hyperlink" Target="https://github.com/krille-chan/fluffychat/releases/tag/v2.3.0" TargetMode="External" Id="rId308" /><Relationship Type="http://schemas.openxmlformats.org/officeDocument/2006/relationships/hyperlink" Target="https://github.com/krille-chan/fluffychat/compare/v2.2.0...v2.3.0" TargetMode="External" Id="rId309" /><Relationship Type="http://schemas.openxmlformats.org/officeDocument/2006/relationships/hyperlink" Target="https://github.com/krille-chan/fluffychat/releases/tag/v2.5.0" TargetMode="External" Id="rId310" /><Relationship Type="http://schemas.openxmlformats.org/officeDocument/2006/relationships/hyperlink" Target="https://github.com/krille-chan/fluffychat/compare/v2.4.1...v2.5.0" TargetMode="External" Id="rId311" /><Relationship Type="http://schemas.openxmlformats.org/officeDocument/2006/relationships/hyperlink" Target="https://github.com/krille-chan/fluffychat/releases/tag/v2.9.1" TargetMode="External" Id="rId312" /><Relationship Type="http://schemas.openxmlformats.org/officeDocument/2006/relationships/hyperlink" Target="https://github.com/krille-chan/fluffychat/compare/v2.9.0...v2.9.1" TargetMode="External" Id="rId313" /><Relationship Type="http://schemas.openxmlformats.org/officeDocument/2006/relationships/hyperlink" Target="https://github.com/krille-chan/fluffychat/releases/tag/v2.9.4" TargetMode="External" Id="rId314" /><Relationship Type="http://schemas.openxmlformats.org/officeDocument/2006/relationships/hyperlink" Target="https://github.com/krille-chan/fluffychat/compare/v2.9.1...v2.9.4" TargetMode="External" Id="rId315" /><Relationship Type="http://schemas.openxmlformats.org/officeDocument/2006/relationships/hyperlink" Target="https://github.com/kubeai-project/kubeai/releases/tag/v0.22.0" TargetMode="External" Id="rId316" /><Relationship Type="http://schemas.openxmlformats.org/officeDocument/2006/relationships/hyperlink" Target="https://github.com/kubeai-project/kubeai/compare/helm-chart-models-0.21.0...v0.22.0" TargetMode="External" Id="rId317" /><Relationship Type="http://schemas.openxmlformats.org/officeDocument/2006/relationships/hyperlink" Target="https://github.com/kubeai-project/kubeai/releases/tag/helm-chart-kubeai-0.22.0" TargetMode="External" Id="rId318" /><Relationship Type="http://schemas.openxmlformats.org/officeDocument/2006/relationships/hyperlink" Target="https://github.com/kubeai-project/kubeai/compare/v0.22.0...helm-chart-kubeai-0.22.0" TargetMode="External" Id="rId319" /><Relationship Type="http://schemas.openxmlformats.org/officeDocument/2006/relationships/hyperlink" Target="https://github.com/kubeai-project/kubeai/releases/tag/helm-chart-models-0.23.1" TargetMode="External" Id="rId320" /><Relationship Type="http://schemas.openxmlformats.org/officeDocument/2006/relationships/hyperlink" Target="https://github.com/kubeai-project/kubeai/compare/v0.23.1...helm-chart-models-0.23.1" TargetMode="External" Id="rId321" /><Relationship Type="http://schemas.openxmlformats.org/officeDocument/2006/relationships/hyperlink" Target="https://github.com/kubeai-project/kubeai/releases/tag/helm-chart-kubeai-0.23.4" TargetMode="External" Id="rId322" /><Relationship Type="http://schemas.openxmlformats.org/officeDocument/2006/relationships/hyperlink" Target="https://github.com/kubeai-project/kubeai/compare/v0.23.3...helm-chart-kubeai-0.23.4" TargetMode="External" Id="rId323" /><Relationship Type="http://schemas.openxmlformats.org/officeDocument/2006/relationships/hyperlink" Target="https://github.com/kubeai-project/kubeai/releases/tag/helm-chart-kubeai-0.23.5" TargetMode="External" Id="rId324" /><Relationship Type="http://schemas.openxmlformats.org/officeDocument/2006/relationships/hyperlink" Target="https://github.com/kubeai-project/kubeai/compare/helm-chart-models-0.23.4...helm-chart-kubeai-0.23.5" TargetMode="External" Id="rId325" /><Relationship Type="http://schemas.openxmlformats.org/officeDocument/2006/relationships/hyperlink" Target="https://github.com/ludo-technologies/pyscn/releases/tag/v1.0.0" TargetMode="External" Id="rId326" /><Relationship Type="http://schemas.openxmlformats.org/officeDocument/2006/relationships/hyperlink" Target="https://github.com/ludo-technologies/pyscn/releases/tag/v1.4.2" TargetMode="External" Id="rId327" /><Relationship Type="http://schemas.openxmlformats.org/officeDocument/2006/relationships/hyperlink" Target="https://github.com/ludo-technologies/pyscn/compare/v1.4.1...v1.4.2" TargetMode="External" Id="rId328" /><Relationship Type="http://schemas.openxmlformats.org/officeDocument/2006/relationships/hyperlink" Target="https://github.com/ludo-technologies/pyscn/releases/tag/v1.8.0" TargetMode="External" Id="rId329" /><Relationship Type="http://schemas.openxmlformats.org/officeDocument/2006/relationships/hyperlink" Target="https://github.com/ludo-technologies/pyscn/compare/v1.7.1...v1.8.0" TargetMode="External" Id="rId330" /><Relationship Type="http://schemas.openxmlformats.org/officeDocument/2006/relationships/hyperlink" Target="https://github.com/ludo-technologies/pyscn/releases/tag/v1.26.2" TargetMode="External" Id="rId331" /><Relationship Type="http://schemas.openxmlformats.org/officeDocument/2006/relationships/hyperlink" Target="https://github.com/ludo-technologies/pyscn/compare/v1.26.1...v1.26.2" TargetMode="External" Id="rId332" /><Relationship Type="http://schemas.openxmlformats.org/officeDocument/2006/relationships/hyperlink" Target="https://github.com/ludo-technologies/pyscn/releases/tag/v1.31.0" TargetMode="External" Id="rId333" /><Relationship Type="http://schemas.openxmlformats.org/officeDocument/2006/relationships/hyperlink" Target="https://github.com/ludo-technologies/pyscn/compare/v1.30.2...v1.31.0" TargetMode="External" Id="rId334" /><Relationship Type="http://schemas.openxmlformats.org/officeDocument/2006/relationships/hyperlink" Target="https://github.com/meta-pytorch/botorch/releases/tag/v0.16.0" TargetMode="External" Id="rId335" /><Relationship Type="http://schemas.openxmlformats.org/officeDocument/2006/relationships/hyperlink" Target="https://github.com/meta-pytorch/botorch/compare/v0.15.1...v0.16.0" TargetMode="External" Id="rId336" /><Relationship Type="http://schemas.openxmlformats.org/officeDocument/2006/relationships/hyperlink" Target="https://github.com/meta-pytorch/botorch/releases/tag/v0.16.1" TargetMode="External" Id="rId337" /><Relationship Type="http://schemas.openxmlformats.org/officeDocument/2006/relationships/hyperlink" Target="https://github.com/meta-pytorch/botorch/compare/v0.16.0...v0.16.1" TargetMode="External" Id="rId338" /><Relationship Type="http://schemas.openxmlformats.org/officeDocument/2006/relationships/hyperlink" Target="https://github.com/meta-pytorch/botorch/releases/tag/v0.17.0" TargetMode="External" Id="rId339" /><Relationship Type="http://schemas.openxmlformats.org/officeDocument/2006/relationships/hyperlink" Target="https://github.com/meta-pytorch/botorch/compare/v0.16.1...v0.17.0" TargetMode="External" Id="rId340" /><Relationship Type="http://schemas.openxmlformats.org/officeDocument/2006/relationships/hyperlink" Target="https://github.com/meta-pytorch/botorch/releases/tag/v0.17.2" TargetMode="External" Id="rId341" /><Relationship Type="http://schemas.openxmlformats.org/officeDocument/2006/relationships/hyperlink" Target="https://github.com/meta-pytorch/botorch/compare/v0.17.1...v0.17.2" TargetMode="External" Id="rId342" /><Relationship Type="http://schemas.openxmlformats.org/officeDocument/2006/relationships/hyperlink" Target="https://github.com/meta-pytorch/botorch/releases/tag/v0.18.0" TargetMode="External" Id="rId343" /><Relationship Type="http://schemas.openxmlformats.org/officeDocument/2006/relationships/hyperlink" Target="https://github.com/meta-pytorch/botorch/compare/v0.17.2...v0.18.0" TargetMode="External" Id="rId344" /><Relationship Type="http://schemas.openxmlformats.org/officeDocument/2006/relationships/hyperlink" Target="https://github.com/microsoft/qdk/releases/tag/v1.21.0" TargetMode="External" Id="rId345" /><Relationship Type="http://schemas.openxmlformats.org/officeDocument/2006/relationships/hyperlink" Target="https://github.com/microsoft/qdk/compare/v1.20.0...v1.21.0" TargetMode="External" Id="rId346" /><Relationship Type="http://schemas.openxmlformats.org/officeDocument/2006/relationships/hyperlink" Target="https://github.com/microsoft/qdk/releases/tag/v1.23.0" TargetMode="External" Id="rId347" /><Relationship Type="http://schemas.openxmlformats.org/officeDocument/2006/relationships/hyperlink" Target="https://github.com/microsoft/qdk/compare/v1.22.0...v1.23.0" TargetMode="External" Id="rId348" /><Relationship Type="http://schemas.openxmlformats.org/officeDocument/2006/relationships/hyperlink" Target="https://github.com/microsoft/qdk/releases/tag/v1.27.0" TargetMode="External" Id="rId349" /><Relationship Type="http://schemas.openxmlformats.org/officeDocument/2006/relationships/hyperlink" Target="https://github.com/microsoft/qdk/compare/v1.26.0...v1.27.0" TargetMode="External" Id="rId350" /><Relationship Type="http://schemas.openxmlformats.org/officeDocument/2006/relationships/hyperlink" Target="https://github.com/microsoft/qdk/releases/tag/v1.31.0" TargetMode="External" Id="rId351" /><Relationship Type="http://schemas.openxmlformats.org/officeDocument/2006/relationships/hyperlink" Target="https://github.com/microsoft/qdk/compare/v1.30.0...v1.31.0" TargetMode="External" Id="rId352" /><Relationship Type="http://schemas.openxmlformats.org/officeDocument/2006/relationships/hyperlink" Target="https://github.com/microsoft/qdk/releases/tag/v1.32.0" TargetMode="External" Id="rId353" /><Relationship Type="http://schemas.openxmlformats.org/officeDocument/2006/relationships/hyperlink" Target="https://github.com/microsoft/qdk/compare/v1.31.0...v1.32.0" TargetMode="External" Id="rId354" /><Relationship Type="http://schemas.openxmlformats.org/officeDocument/2006/relationships/hyperlink" Target="https://github.com/mullvad/mullvadvpn-app/releases/tag/desktop/installer-downloader/1.2.0" TargetMode="External" Id="rId355" /><Relationship Type="http://schemas.openxmlformats.org/officeDocument/2006/relationships/hyperlink" Target="https://github.com/mullvad/mullvadvpn-app/compare/android%2F2025.8...desktop%2Finstaller-downloader%2F1.2.0" TargetMode="External" Id="rId356" /><Relationship Type="http://schemas.openxmlformats.org/officeDocument/2006/relationships/hyperlink" Target="https://github.com/mullvad/mullvadvpn-app/releases/tag/2025.14" TargetMode="External" Id="rId357" /><Relationship Type="http://schemas.openxmlformats.org/officeDocument/2006/relationships/hyperlink" Target="https://github.com/mullvad/mullvadvpn-app/compare/android%2F2025.11...2025.14" TargetMode="External" Id="rId358" /><Relationship Type="http://schemas.openxmlformats.org/officeDocument/2006/relationships/hyperlink" Target="https://github.com/mullvad/mullvadvpn-app/releases/tag/android/2026.1" TargetMode="External" Id="rId359" /><Relationship Type="http://schemas.openxmlformats.org/officeDocument/2006/relationships/hyperlink" Target="https://github.com/mullvad/mullvadvpn-app/compare/2025.14...android%2F2026.1" TargetMode="External" Id="rId360" /><Relationship Type="http://schemas.openxmlformats.org/officeDocument/2006/relationships/hyperlink" Target="https://github.com/mullvad/mullvadvpn-app/releases/tag/android/2026.4" TargetMode="External" Id="rId361" /><Relationship Type="http://schemas.openxmlformats.org/officeDocument/2006/relationships/hyperlink" Target="https://github.com/mullvad/mullvadvpn-app/compare/android%2F2026.3...android%2F2026.4" TargetMode="External" Id="rId362" /><Relationship Type="http://schemas.openxmlformats.org/officeDocument/2006/relationships/hyperlink" Target="https://github.com/mullvad/mullvadvpn-app/releases/tag/2026.4" TargetMode="External" Id="rId363" /><Relationship Type="http://schemas.openxmlformats.org/officeDocument/2006/relationships/hyperlink" Target="https://github.com/mullvad/mullvadvpn-app/compare/android%2F2026.8...2026.4" TargetMode="External" Id="rId364" /><Relationship Type="http://schemas.openxmlformats.org/officeDocument/2006/relationships/hyperlink" Target="https://github.com/nilsteampassnet/TeamPass/releases/tag/3.1.4.36" TargetMode="External" Id="rId365" /><Relationship Type="http://schemas.openxmlformats.org/officeDocument/2006/relationships/hyperlink" Target="https://github.com/nilsteampassnet/TeamPass/compare/3.1.4.35...3.1.4.36" TargetMode="External" Id="rId366" /><Relationship Type="http://schemas.openxmlformats.org/officeDocument/2006/relationships/hyperlink" Target="https://github.com/nilsteampassnet/TeamPass/releases/tag/3.1.4.41" TargetMode="External" Id="rId367" /><Relationship Type="http://schemas.openxmlformats.org/officeDocument/2006/relationships/hyperlink" Target="https://github.com/nilsteampassnet/TeamPass/compare/3.1.4.40...3.1.4.41" TargetMode="External" Id="rId368" /><Relationship Type="http://schemas.openxmlformats.org/officeDocument/2006/relationships/hyperlink" Target="https://github.com/nilsteampassnet/TeamPass/releases/tag/3.1.5.15" TargetMode="External" Id="rId369" /><Relationship Type="http://schemas.openxmlformats.org/officeDocument/2006/relationships/hyperlink" Target="https://github.com/nilsteampassnet/TeamPass/compare/3.1.5.14...3.1.5.15" TargetMode="External" Id="rId370" /><Relationship Type="http://schemas.openxmlformats.org/officeDocument/2006/relationships/hyperlink" Target="https://github.com/nilsteampassnet/TeamPass/releases/tag/3.1.7.5" TargetMode="External" Id="rId371" /><Relationship Type="http://schemas.openxmlformats.org/officeDocument/2006/relationships/hyperlink" Target="https://github.com/nilsteampassnet/TeamPass/compare/3.1.7.4...3.1.7.5" TargetMode="External" Id="rId372" /><Relationship Type="http://schemas.openxmlformats.org/officeDocument/2006/relationships/hyperlink" Target="https://github.com/nilsteampassnet/TeamPass/releases/tag/3.2.0.7" TargetMode="External" Id="rId373" /><Relationship Type="http://schemas.openxmlformats.org/officeDocument/2006/relationships/hyperlink" Target="https://github.com/nilsteampassnet/TeamPass/compare/3.2.0.6...3.2.0.7" TargetMode="External" Id="rId374" /><Relationship Type="http://schemas.openxmlformats.org/officeDocument/2006/relationships/hyperlink" Target="https://github.com/ohler55/oj/releases/tag/v3.16.12" TargetMode="External" Id="rId375" /><Relationship Type="http://schemas.openxmlformats.org/officeDocument/2006/relationships/hyperlink" Target="https://github.com/ohler55/oj/compare/v3.16.9...v3.16.12" TargetMode="External" Id="rId376" /><Relationship Type="http://schemas.openxmlformats.org/officeDocument/2006/relationships/hyperlink" Target="https://github.com/ohler55/oj/releases/tag/v3.16.14" TargetMode="External" Id="rId377" /><Relationship Type="http://schemas.openxmlformats.org/officeDocument/2006/relationships/hyperlink" Target="https://github.com/ohler55/oj/compare/v3.16.13...v3.16.14" TargetMode="External" Id="rId378" /><Relationship Type="http://schemas.openxmlformats.org/officeDocument/2006/relationships/hyperlink" Target="https://github.com/ohler55/oj/releases/tag/v3.17.1" TargetMode="External" Id="rId379" /><Relationship Type="http://schemas.openxmlformats.org/officeDocument/2006/relationships/hyperlink" Target="https://github.com/ohler55/oj/compare/v3.17.0...v3.17.1" TargetMode="External" Id="rId380" /><Relationship Type="http://schemas.openxmlformats.org/officeDocument/2006/relationships/hyperlink" Target="https://github.com/ohler55/oj/releases/tag/v3.17.6" TargetMode="External" Id="rId381" /><Relationship Type="http://schemas.openxmlformats.org/officeDocument/2006/relationships/hyperlink" Target="https://github.com/ohler55/oj/compare/v3.17.5...v3.17.6" TargetMode="External" Id="rId382" /><Relationship Type="http://schemas.openxmlformats.org/officeDocument/2006/relationships/hyperlink" Target="https://github.com/ohler55/oj/releases/tag/v3.17.7" TargetMode="External" Id="rId383" /><Relationship Type="http://schemas.openxmlformats.org/officeDocument/2006/relationships/hyperlink" Target="https://github.com/ohler55/oj/compare/v3.17.6...v3.17.7" TargetMode="External" Id="rId384" /><Relationship Type="http://schemas.openxmlformats.org/officeDocument/2006/relationships/hyperlink" Target="https://github.com/openmm/openmm/releases/tag/8.4.0" TargetMode="External" Id="rId385" /><Relationship Type="http://schemas.openxmlformats.org/officeDocument/2006/relationships/hyperlink" Target="https://github.com/openmm/openmm/compare/8.3.1...8.4.0" TargetMode="External" Id="rId386" /><Relationship Type="http://schemas.openxmlformats.org/officeDocument/2006/relationships/hyperlink" Target="https://github.com/openmm/openmm/releases/tag/8.5.0" TargetMode="External" Id="rId387" /><Relationship Type="http://schemas.openxmlformats.org/officeDocument/2006/relationships/hyperlink" Target="https://github.com/openmm/openmm/compare/8.4.0...8.5.0" TargetMode="External" Id="rId388" /><Relationship Type="http://schemas.openxmlformats.org/officeDocument/2006/relationships/hyperlink" Target="https://github.com/openmm/openmm/releases/tag/8.5.1" TargetMode="External" Id="rId389" /><Relationship Type="http://schemas.openxmlformats.org/officeDocument/2006/relationships/hyperlink" Target="https://github.com/openmm/openmm/compare/8.5.0...8.5.1" TargetMode="External" Id="rId390" /><Relationship Type="http://schemas.openxmlformats.org/officeDocument/2006/relationships/hyperlink" Target="https://github.com/openmm/openmm/releases/tag/8.6.0" TargetMode="External" Id="rId391" /><Relationship Type="http://schemas.openxmlformats.org/officeDocument/2006/relationships/hyperlink" Target="https://github.com/openmm/openmm/compare/8.5.2...8.6.0" TargetMode="External" Id="rId392" /><Relationship Type="http://schemas.openxmlformats.org/officeDocument/2006/relationships/hyperlink" Target="https://github.com/openmm/openmm/releases/tag/8.6.1" TargetMode="External" Id="rId393" /><Relationship Type="http://schemas.openxmlformats.org/officeDocument/2006/relationships/hyperlink" Target="https://github.com/openmm/openmm/compare/8.6.0...8.6.1" TargetMode="External" Id="rId394" /><Relationship Type="http://schemas.openxmlformats.org/officeDocument/2006/relationships/hyperlink" Target="https://github.com/pH7Software/pH7-Social-Dating-CMS/releases/tag/v17.9.2" TargetMode="External" Id="rId395" /><Relationship Type="http://schemas.openxmlformats.org/officeDocument/2006/relationships/hyperlink" Target="https://github.com/pH7Software/pH7-Social-Dating-CMS/compare/v17.9.1...v17.9.2" TargetMode="External" Id="rId396" /><Relationship Type="http://schemas.openxmlformats.org/officeDocument/2006/relationships/hyperlink" Target="https://github.com/pH7Software/pH7-Social-Dating-CMS/releases/tag/v18.1.0" TargetMode="External" Id="rId397" /><Relationship Type="http://schemas.openxmlformats.org/officeDocument/2006/relationships/hyperlink" Target="https://github.com/pH7Software/pH7-Social-Dating-CMS/compare/v17.9.2...v18.1.0" TargetMode="External" Id="rId398" /><Relationship Type="http://schemas.openxmlformats.org/officeDocument/2006/relationships/hyperlink" Target="https://github.com/pH7Software/pH7-Social-Dating-CMS/releases/tag/v18.4.1" TargetMode="External" Id="rId399" /><Relationship Type="http://schemas.openxmlformats.org/officeDocument/2006/relationships/hyperlink" Target="https://github.com/pH7Software/pH7-Social-Dating-CMS/compare/v18.4.0...v18.4.1" TargetMode="External" Id="rId400" /><Relationship Type="http://schemas.openxmlformats.org/officeDocument/2006/relationships/hyperlink" Target="https://github.com/pH7Software/pH7-Social-Dating-CMS/releases/tag/v19.0.0" TargetMode="External" Id="rId401" /><Relationship Type="http://schemas.openxmlformats.org/officeDocument/2006/relationships/hyperlink" Target="https://github.com/pH7Software/pH7-Social-Dating-CMS/compare/v18.6.2...v19.0.0" TargetMode="External" Id="rId402" /><Relationship Type="http://schemas.openxmlformats.org/officeDocument/2006/relationships/hyperlink" Target="https://github.com/pH7Software/pH7-Social-Dating-CMS/releases/tag/v19.3.0" TargetMode="External" Id="rId403" /><Relationship Type="http://schemas.openxmlformats.org/officeDocument/2006/relationships/hyperlink" Target="https://github.com/pH7Software/pH7-Social-Dating-CMS/compare/v19.2.0...v19.3.0" TargetMode="External" Id="rId404" /><Relationship Type="http://schemas.openxmlformats.org/officeDocument/2006/relationships/hyperlink" Target="https://github.com/pgrundev/pgbot/releases/tag/v0.1.0" TargetMode="External" Id="rId405" /><Relationship Type="http://schemas.openxmlformats.org/officeDocument/2006/relationships/hyperlink" Target="https://github.com/pgrundev/pgbot/releases/tag/v0.2.1" TargetMode="External" Id="rId406" /><Relationship Type="http://schemas.openxmlformats.org/officeDocument/2006/relationships/hyperlink" Target="https://github.com/pgrundev/pgbot/compare/v0.2.0...v0.2.1" TargetMode="External" Id="rId407" /><Relationship Type="http://schemas.openxmlformats.org/officeDocument/2006/relationships/hyperlink" Target="https://github.com/pgrundev/pgbot/releases/tag/v0.3.0" TargetMode="External" Id="rId408" /><Relationship Type="http://schemas.openxmlformats.org/officeDocument/2006/relationships/hyperlink" Target="https://github.com/pgrundev/pgbot/compare/v0.2.1...v0.3.0" TargetMode="External" Id="rId409" /><Relationship Type="http://schemas.openxmlformats.org/officeDocument/2006/relationships/hyperlink" Target="https://github.com/pgrundev/pgbot/releases/tag/v0.4.0" TargetMode="External" Id="rId410" /><Relationship Type="http://schemas.openxmlformats.org/officeDocument/2006/relationships/hyperlink" Target="https://github.com/pgrundev/pgbot/compare/v0.3.3...v0.4.0" TargetMode="External" Id="rId411" /><Relationship Type="http://schemas.openxmlformats.org/officeDocument/2006/relationships/hyperlink" Target="https://github.com/pgrundev/pgbot/releases/tag/v0.6.2" TargetMode="External" Id="rId412" /><Relationship Type="http://schemas.openxmlformats.org/officeDocument/2006/relationships/hyperlink" Target="https://github.com/pgrundev/pgbot/compare/v0.6.1...v0.6.2" TargetMode="External" Id="rId413" /><Relationship Type="http://schemas.openxmlformats.org/officeDocument/2006/relationships/hyperlink" Target="https://github.com/plasma-umass/scalene/releases/tag/v2.0.0" TargetMode="External" Id="rId414" /><Relationship Type="http://schemas.openxmlformats.org/officeDocument/2006/relationships/hyperlink" Target="https://github.com/plasma-umass/scalene/compare/v1.5.55...v2.0.0" TargetMode="External" Id="rId415" /><Relationship Type="http://schemas.openxmlformats.org/officeDocument/2006/relationships/hyperlink" Target="https://github.com/plasma-umass/scalene/releases/tag/v2.0.1" TargetMode="External" Id="rId416" /><Relationship Type="http://schemas.openxmlformats.org/officeDocument/2006/relationships/hyperlink" Target="https://github.com/plasma-umass/scalene/compare/v2.0.0...v2.0.1" TargetMode="External" Id="rId417" /><Relationship Type="http://schemas.openxmlformats.org/officeDocument/2006/relationships/hyperlink" Target="https://github.com/plasma-umass/scalene/releases/tag/v2.1.3" TargetMode="External" Id="rId418" /><Relationship Type="http://schemas.openxmlformats.org/officeDocument/2006/relationships/hyperlink" Target="https://github.com/plasma-umass/scalene/compare/v2.1.2...v2.1.3" TargetMode="External" Id="rId419" /><Relationship Type="http://schemas.openxmlformats.org/officeDocument/2006/relationships/hyperlink" Target="https://github.com/plasma-umass/scalene/releases/tag/v2.2.1" TargetMode="External" Id="rId420" /><Relationship Type="http://schemas.openxmlformats.org/officeDocument/2006/relationships/hyperlink" Target="https://github.com/plasma-umass/scalene/compare/v2.1.4...v2.2.1" TargetMode="External" Id="rId421" /><Relationship Type="http://schemas.openxmlformats.org/officeDocument/2006/relationships/hyperlink" Target="https://github.com/plasma-umass/scalene/releases/tag/v2.3.0" TargetMode="External" Id="rId422" /><Relationship Type="http://schemas.openxmlformats.org/officeDocument/2006/relationships/hyperlink" Target="https://github.com/plasma-umass/scalene/compare/v2.2.1...v2.3.0" TargetMode="External" Id="rId423" /><Relationship Type="http://schemas.openxmlformats.org/officeDocument/2006/relationships/hyperlink" Target="https://github.com/qiutongxue/oba-live-tool/releases/tag/v1.5.12" TargetMode="External" Id="rId424" /><Relationship Type="http://schemas.openxmlformats.org/officeDocument/2006/relationships/hyperlink" Target="https://github.com/qiutongxue/oba-live-tool/compare/v1.5.11...v1.5.12" TargetMode="External" Id="rId425" /><Relationship Type="http://schemas.openxmlformats.org/officeDocument/2006/relationships/hyperlink" Target="https://github.com/qiutongxue/oba-live-tool/releases/tag/v1.5.13" TargetMode="External" Id="rId426" /><Relationship Type="http://schemas.openxmlformats.org/officeDocument/2006/relationships/hyperlink" Target="https://github.com/qiutongxue/oba-live-tool/compare/v1.5.12...v1.5.13" TargetMode="External" Id="rId427" /><Relationship Type="http://schemas.openxmlformats.org/officeDocument/2006/relationships/hyperlink" Target="https://github.com/qiutongxue/oba-live-tool/releases/tag/v1.5.17" TargetMode="External" Id="rId428" /><Relationship Type="http://schemas.openxmlformats.org/officeDocument/2006/relationships/hyperlink" Target="https://github.com/qiutongxue/oba-live-tool/compare/v1.5.16...v1.5.17" TargetMode="External" Id="rId429" /><Relationship Type="http://schemas.openxmlformats.org/officeDocument/2006/relationships/hyperlink" Target="https://github.com/qiutongxue/oba-live-tool/releases/tag/v1.5.23" TargetMode="External" Id="rId430" /><Relationship Type="http://schemas.openxmlformats.org/officeDocument/2006/relationships/hyperlink" Target="https://github.com/qiutongxue/oba-live-tool/compare/v1.5.22...v1.5.23" TargetMode="External" Id="rId431" /><Relationship Type="http://schemas.openxmlformats.org/officeDocument/2006/relationships/hyperlink" Target="https://github.com/qiutongxue/oba-live-tool/releases/tag/v1.6.2" TargetMode="External" Id="rId432" /><Relationship Type="http://schemas.openxmlformats.org/officeDocument/2006/relationships/hyperlink" Target="https://github.com/qiutongxue/oba-live-tool/compare/v1.6.1...v1.6.2" TargetMode="External" Id="rId433" /><Relationship Type="http://schemas.openxmlformats.org/officeDocument/2006/relationships/hyperlink" Target="https://github.com/rachelos/we-mp-rss/releases/tag/v1.4.7" TargetMode="External" Id="rId434" /><Relationship Type="http://schemas.openxmlformats.org/officeDocument/2006/relationships/hyperlink" Target="https://github.com/rachelos/we-mp-rss/compare/v1.4.6...v1.4.7" TargetMode="External" Id="rId435" /><Relationship Type="http://schemas.openxmlformats.org/officeDocument/2006/relationships/hyperlink" Target="https://github.com/rachelos/we-mp-rss/releases/tag/v1.4.8" TargetMode="External" Id="rId436" /><Relationship Type="http://schemas.openxmlformats.org/officeDocument/2006/relationships/hyperlink" Target="https://github.com/rachelos/we-mp-rss/compare/v1.4.7...v1.4.8" TargetMode="External" Id="rId437" /><Relationship Type="http://schemas.openxmlformats.org/officeDocument/2006/relationships/hyperlink" Target="https://github.com/rachelos/we-mp-rss/releases/tag/v1.4.9" TargetMode="External" Id="rId438" /><Relationship Type="http://schemas.openxmlformats.org/officeDocument/2006/relationships/hyperlink" Target="https://github.com/rachelos/we-mp-rss/compare/v1.4.8...v1.4.9" TargetMode="External" Id="rId439" /><Relationship Type="http://schemas.openxmlformats.org/officeDocument/2006/relationships/hyperlink" Target="https://github.com/rachelos/we-mp-rss/releases/tag/v1.5.1" TargetMode="External" Id="rId440" /><Relationship Type="http://schemas.openxmlformats.org/officeDocument/2006/relationships/hyperlink" Target="https://github.com/rachelos/we-mp-rss/compare/v1.5.0...v1.5.1" TargetMode="External" Id="rId441" /><Relationship Type="http://schemas.openxmlformats.org/officeDocument/2006/relationships/hyperlink" Target="https://github.com/rachelos/we-mp-rss/releases/tag/v1.5.2" TargetMode="External" Id="rId442" /><Relationship Type="http://schemas.openxmlformats.org/officeDocument/2006/relationships/hyperlink" Target="https://github.com/rachelos/we-mp-rss/compare/v1.5.1...v1.5.2" TargetMode="External" Id="rId443" /><Relationship Type="http://schemas.openxmlformats.org/officeDocument/2006/relationships/hyperlink" Target="https://github.com/raphaelmansuy/edgequake/releases/tag/v0.5.1" TargetMode="External" Id="rId444" /><Relationship Type="http://schemas.openxmlformats.org/officeDocument/2006/relationships/hyperlink" Target="https://github.com/raphaelmansuy/edgequake/releases/tag/v0.10.6" TargetMode="External" Id="rId445" /><Relationship Type="http://schemas.openxmlformats.org/officeDocument/2006/relationships/hyperlink" Target="https://github.com/raphaelmansuy/edgequake/compare/v0.10.4...v0.10.6" TargetMode="External" Id="rId446" /><Relationship Type="http://schemas.openxmlformats.org/officeDocument/2006/relationships/hyperlink" Target="https://github.com/raphaelmansuy/edgequake/releases/tag/v0.12.6" TargetMode="External" Id="rId447" /><Relationship Type="http://schemas.openxmlformats.org/officeDocument/2006/relationships/hyperlink" Target="https://github.com/raphaelmansuy/edgequake/compare/v0.12.5...v0.12.6" TargetMode="External" Id="rId448" /><Relationship Type="http://schemas.openxmlformats.org/officeDocument/2006/relationships/hyperlink" Target="https://github.com/raphaelmansuy/edgequake/releases/tag/v0.17.0" TargetMode="External" Id="rId449" /><Relationship Type="http://schemas.openxmlformats.org/officeDocument/2006/relationships/hyperlink" Target="https://github.com/raphaelmansuy/edgequake/compare/v0.16.0...v0.17.0" TargetMode="External" Id="rId450" /><Relationship Type="http://schemas.openxmlformats.org/officeDocument/2006/relationships/hyperlink" Target="https://github.com/raphaelmansuy/edgequake/releases/tag/v0.28.3" TargetMode="External" Id="rId451" /><Relationship Type="http://schemas.openxmlformats.org/officeDocument/2006/relationships/hyperlink" Target="https://github.com/raphaelmansuy/edgequake/compare/v0.28.2...v0.28.3" TargetMode="External" Id="rId452" /><Relationship Type="http://schemas.openxmlformats.org/officeDocument/2006/relationships/hyperlink" Target="https://github.com/react-cosmos/react-cosmos/releases/tag/v7.1.0" TargetMode="External" Id="rId453" /><Relationship Type="http://schemas.openxmlformats.org/officeDocument/2006/relationships/hyperlink" Target="https://github.com/react-cosmos/react-cosmos/compare/v7.0.0...v7.1.0" TargetMode="External" Id="rId454" /><Relationship Type="http://schemas.openxmlformats.org/officeDocument/2006/relationships/hyperlink" Target="https://github.com/react-cosmos/react-cosmos/releases/tag/v7.1.1" TargetMode="External" Id="rId455" /><Relationship Type="http://schemas.openxmlformats.org/officeDocument/2006/relationships/hyperlink" Target="https://github.com/react-cosmos/react-cosmos/compare/v7.1.0...v7.1.1" TargetMode="External" Id="rId456" /><Relationship Type="http://schemas.openxmlformats.org/officeDocument/2006/relationships/hyperlink" Target="https://github.com/react-cosmos/react-cosmos/releases/tag/v7.2.0" TargetMode="External" Id="rId457" /><Relationship Type="http://schemas.openxmlformats.org/officeDocument/2006/relationships/hyperlink" Target="https://github.com/react-cosmos/react-cosmos/compare/v7.1.1...v7.2.0" TargetMode="External" Id="rId458" /><Relationship Type="http://schemas.openxmlformats.org/officeDocument/2006/relationships/hyperlink" Target="https://github.com/react-cosmos/react-cosmos/releases/tag/v7.4.0" TargetMode="External" Id="rId459" /><Relationship Type="http://schemas.openxmlformats.org/officeDocument/2006/relationships/hyperlink" Target="https://github.com/react-cosmos/react-cosmos/compare/v7.3.0...v7.4.0" TargetMode="External" Id="rId460" /><Relationship Type="http://schemas.openxmlformats.org/officeDocument/2006/relationships/hyperlink" Target="https://github.com/react-cosmos/react-cosmos/releases/tag/v7.4.1" TargetMode="External" Id="rId461" /><Relationship Type="http://schemas.openxmlformats.org/officeDocument/2006/relationships/hyperlink" Target="https://github.com/react-cosmos/react-cosmos/compare/v7.4.0...v7.4.1" TargetMode="External" Id="rId462" /><Relationship Type="http://schemas.openxmlformats.org/officeDocument/2006/relationships/hyperlink" Target="https://github.com/remeda/remeda/releases/tag/v2.32.1" TargetMode="External" Id="rId463" /><Relationship Type="http://schemas.openxmlformats.org/officeDocument/2006/relationships/hyperlink" Target="https://github.com/remeda/remeda/compare/v2.32.0...v2.32.1" TargetMode="External" Id="rId464" /><Relationship Type="http://schemas.openxmlformats.org/officeDocument/2006/relationships/hyperlink" Target="https://github.com/remeda/remeda/releases/tag/v2.33.6" TargetMode="External" Id="rId465" /><Relationship Type="http://schemas.openxmlformats.org/officeDocument/2006/relationships/hyperlink" Target="https://github.com/remeda/remeda/compare/v2.33.5...v2.33.6" TargetMode="External" Id="rId466" /><Relationship Type="http://schemas.openxmlformats.org/officeDocument/2006/relationships/hyperlink" Target="https://github.com/remeda/remeda/releases/tag/v2.33.7" TargetMode="External" Id="rId467" /><Relationship Type="http://schemas.openxmlformats.org/officeDocument/2006/relationships/hyperlink" Target="https://github.com/remeda/remeda/compare/v2.33.6...v2.33.7" TargetMode="External" Id="rId468" /><Relationship Type="http://schemas.openxmlformats.org/officeDocument/2006/relationships/hyperlink" Target="https://github.com/remeda/remeda/releases/tag/v2.44.0" TargetMode="External" Id="rId469" /><Relationship Type="http://schemas.openxmlformats.org/officeDocument/2006/relationships/hyperlink" Target="https://github.com/remeda/remeda/compare/v2.43.0...v2.44.0" TargetMode="External" Id="rId470" /><Relationship Type="http://schemas.openxmlformats.org/officeDocument/2006/relationships/hyperlink" Target="https://github.com/remeda/remeda/releases/tag/v2.48.0" TargetMode="External" Id="rId471" /><Relationship Type="http://schemas.openxmlformats.org/officeDocument/2006/relationships/hyperlink" Target="https://github.com/remeda/remeda/compare/v2.47.0...v2.48.0" TargetMode="External" Id="rId472" /><Relationship Type="http://schemas.openxmlformats.org/officeDocument/2006/relationships/hyperlink" Target="https://github.com/run-llama/liteparse/releases/tag/v1.5.1" TargetMode="External" Id="rId473" /><Relationship Type="http://schemas.openxmlformats.org/officeDocument/2006/relationships/hyperlink" Target="https://github.com/run-llama/liteparse/compare/v1.5.0...v1.5.1" TargetMode="External" Id="rId474" /><Relationship Type="http://schemas.openxmlformats.org/officeDocument/2006/relationships/hyperlink" Target="https://github.com/run-llama/liteparse/releases/tag/docker-v2.1.1" TargetMode="External" Id="rId475" /><Relationship Type="http://schemas.openxmlformats.org/officeDocument/2006/relationships/hyperlink" Target="https://github.com/run-llama/liteparse/compare/node-v2.1.1...docker-v2.1.1" TargetMode="External" Id="rId476" /><Relationship Type="http://schemas.openxmlformats.org/officeDocument/2006/relationships/hyperlink" Target="https://github.com/run-llama/liteparse/releases/tag/docker-v2.2.0" TargetMode="External" Id="rId477" /><Relationship Type="http://schemas.openxmlformats.org/officeDocument/2006/relationships/hyperlink" Target="https://github.com/run-llama/liteparse/compare/node-v2.2.0...docker-v2.2.0" TargetMode="External" Id="rId478" /><Relationship Type="http://schemas.openxmlformats.org/officeDocument/2006/relationships/hyperlink" Target="https://github.com/run-llama/liteparse/releases/tag/python-v2.5.1" TargetMode="External" Id="rId479" /><Relationship Type="http://schemas.openxmlformats.org/officeDocument/2006/relationships/hyperlink" Target="https://github.com/run-llama/liteparse/compare/crates-v2.5.1...python-v2.5.1" TargetMode="External" Id="rId480" /><Relationship Type="http://schemas.openxmlformats.org/officeDocument/2006/relationships/hyperlink" Target="https://github.com/run-llama/liteparse/releases/tag/python-v2.14.3" TargetMode="External" Id="rId481" /><Relationship Type="http://schemas.openxmlformats.org/officeDocument/2006/relationships/hyperlink" Target="https://github.com/run-llama/liteparse/compare/crates-v2.14.3...python-v2.14.3" TargetMode="External" Id="rId482" /><Relationship Type="http://schemas.openxmlformats.org/officeDocument/2006/relationships/hyperlink" Target="https://github.com/runfinch/finch/releases/tag/v1.12.0" TargetMode="External" Id="rId483" /><Relationship Type="http://schemas.openxmlformats.org/officeDocument/2006/relationships/hyperlink" Target="https://github.com/runfinch/finch/compare/v1.11.0...v1.12.0" TargetMode="External" Id="rId484" /><Relationship Type="http://schemas.openxmlformats.org/officeDocument/2006/relationships/hyperlink" Target="https://github.com/runfinch/finch/releases/tag/v1.15.1" TargetMode="External" Id="rId485" /><Relationship Type="http://schemas.openxmlformats.org/officeDocument/2006/relationships/hyperlink" Target="https://github.com/runfinch/finch/compare/v1.15.0...v1.15.1" TargetMode="External" Id="rId486" /><Relationship Type="http://schemas.openxmlformats.org/officeDocument/2006/relationships/hyperlink" Target="https://github.com/runfinch/finch/releases/tag/v1.17.1" TargetMode="External" Id="rId487" /><Relationship Type="http://schemas.openxmlformats.org/officeDocument/2006/relationships/hyperlink" Target="https://github.com/runfinch/finch/compare/v1.17.0...v1.17.1" TargetMode="External" Id="rId488" /><Relationship Type="http://schemas.openxmlformats.org/officeDocument/2006/relationships/hyperlink" Target="https://github.com/runfinch/finch/releases/tag/v1.17.2" TargetMode="External" Id="rId489" /><Relationship Type="http://schemas.openxmlformats.org/officeDocument/2006/relationships/hyperlink" Target="https://github.com/runfinch/finch/compare/v1.17.1...v1.17.2" TargetMode="External" Id="rId490" /><Relationship Type="http://schemas.openxmlformats.org/officeDocument/2006/relationships/hyperlink" Target="https://github.com/runfinch/finch/releases/tag/v1.18.0" TargetMode="External" Id="rId491" /><Relationship Type="http://schemas.openxmlformats.org/officeDocument/2006/relationships/hyperlink" Target="https://github.com/runfinch/finch/compare/v1.17.2...v1.18.0" TargetMode="External" Id="rId492" /><Relationship Type="http://schemas.openxmlformats.org/officeDocument/2006/relationships/hyperlink" Target="https://github.com/sass/dart-sass/releases/tag/1.93.3" TargetMode="External" Id="rId493" /><Relationship Type="http://schemas.openxmlformats.org/officeDocument/2006/relationships/hyperlink" Target="https://github.com/sass/dart-sass/compare/1.93.2...1.93.3" TargetMode="External" Id="rId494" /><Relationship Type="http://schemas.openxmlformats.org/officeDocument/2006/relationships/hyperlink" Target="https://github.com/sass/dart-sass/releases/tag/1.97.0" TargetMode="External" Id="rId495" /><Relationship Type="http://schemas.openxmlformats.org/officeDocument/2006/relationships/hyperlink" Target="https://github.com/sass/dart-sass/compare/1.96.0...1.97.0" TargetMode="External" Id="rId496" /><Relationship Type="http://schemas.openxmlformats.org/officeDocument/2006/relationships/hyperlink" Target="https://github.com/sass/dart-sass/releases/tag/1.97.1" TargetMode="External" Id="rId497" /><Relationship Type="http://schemas.openxmlformats.org/officeDocument/2006/relationships/hyperlink" Target="https://github.com/sass/dart-sass/compare/1.97.0...1.97.1" TargetMode="External" Id="rId498" /><Relationship Type="http://schemas.openxmlformats.org/officeDocument/2006/relationships/hyperlink" Target="https://github.com/sass/dart-sass/releases/tag/1.102.0" TargetMode="External" Id="rId499" /><Relationship Type="http://schemas.openxmlformats.org/officeDocument/2006/relationships/hyperlink" Target="https://github.com/sass/dart-sass/compare/1.101.7...1.102.0" TargetMode="External" Id="rId500" /><Relationship Type="http://schemas.openxmlformats.org/officeDocument/2006/relationships/hyperlink" Target="https://github.com/sass/dart-sass/releases/tag/1.104.1" TargetMode="External" Id="rId501" /><Relationship Type="http://schemas.openxmlformats.org/officeDocument/2006/relationships/hyperlink" Target="https://github.com/sass/dart-sass/compare/1.104.0...1.104.1" TargetMode="External" Id="rId502" /><Relationship Type="http://schemas.openxmlformats.org/officeDocument/2006/relationships/hyperlink" Target="https://github.com/softprops/action-gh-release/releases/tag/v2.3.4" TargetMode="External" Id="rId503" /><Relationship Type="http://schemas.openxmlformats.org/officeDocument/2006/relationships/hyperlink" Target="https://github.com/softprops/action-gh-release/compare/v2.3.3...v2.3.4" TargetMode="External" Id="rId504" /><Relationship Type="http://schemas.openxmlformats.org/officeDocument/2006/relationships/hyperlink" Target="https://github.com/softprops/action-gh-release/releases/tag/v2.5.1" TargetMode="External" Id="rId505" /><Relationship Type="http://schemas.openxmlformats.org/officeDocument/2006/relationships/hyperlink" Target="https://github.com/softprops/action-gh-release/compare/v2.5.0...v2.5.1" TargetMode="External" Id="rId506" /><Relationship Type="http://schemas.openxmlformats.org/officeDocument/2006/relationships/hyperlink" Target="https://github.com/softprops/action-gh-release/releases/tag/v2.6.1" TargetMode="External" Id="rId507" /><Relationship Type="http://schemas.openxmlformats.org/officeDocument/2006/relationships/hyperlink" Target="https://github.com/softprops/action-gh-release/compare/v2.6.0...v2.6.1" TargetMode="External" Id="rId508" /><Relationship Type="http://schemas.openxmlformats.org/officeDocument/2006/relationships/hyperlink" Target="https://github.com/softprops/action-gh-release/releases/tag/v3.0.0" TargetMode="External" Id="rId509" /><Relationship Type="http://schemas.openxmlformats.org/officeDocument/2006/relationships/hyperlink" Target="https://github.com/softprops/action-gh-release/compare/v2.6.2...v3.0.0" TargetMode="External" Id="rId510" /><Relationship Type="http://schemas.openxmlformats.org/officeDocument/2006/relationships/hyperlink" Target="https://github.com/softprops/action-gh-release/releases/tag/v3.0.2" TargetMode="External" Id="rId511" /><Relationship Type="http://schemas.openxmlformats.org/officeDocument/2006/relationships/hyperlink" Target="https://github.com/softprops/action-gh-release/compare/v3.0.1...v3.0.2" TargetMode="External" Id="rId512" /><Relationship Type="http://schemas.openxmlformats.org/officeDocument/2006/relationships/hyperlink" Target="https://github.com/softwaremill/sttp/releases/tag/v4.0.13" TargetMode="External" Id="rId513" /><Relationship Type="http://schemas.openxmlformats.org/officeDocument/2006/relationships/hyperlink" Target="https://github.com/softwaremill/sttp/compare/v4.0.12...v4.0.13" TargetMode="External" Id="rId514" /><Relationship Type="http://schemas.openxmlformats.org/officeDocument/2006/relationships/hyperlink" Target="https://github.com/softwaremill/sttp/releases/tag/v4.0.19" TargetMode="External" Id="rId515" /><Relationship Type="http://schemas.openxmlformats.org/officeDocument/2006/relationships/hyperlink" Target="https://github.com/softwaremill/sttp/compare/v4.0.18...v4.0.19" TargetMode="External" Id="rId516" /><Relationship Type="http://schemas.openxmlformats.org/officeDocument/2006/relationships/hyperlink" Target="https://github.com/softwaremill/sttp/releases/tag/v4.0.23" TargetMode="External" Id="rId517" /><Relationship Type="http://schemas.openxmlformats.org/officeDocument/2006/relationships/hyperlink" Target="https://github.com/softwaremill/sttp/compare/v4.0.22...v4.0.23" TargetMode="External" Id="rId518" /><Relationship Type="http://schemas.openxmlformats.org/officeDocument/2006/relationships/hyperlink" Target="https://github.com/softwaremill/sttp/releases/tag/v4.0.25" TargetMode="External" Id="rId519" /><Relationship Type="http://schemas.openxmlformats.org/officeDocument/2006/relationships/hyperlink" Target="https://github.com/softwaremill/sttp/compare/v4.0.24...v4.0.25" TargetMode="External" Id="rId520" /><Relationship Type="http://schemas.openxmlformats.org/officeDocument/2006/relationships/hyperlink" Target="https://github.com/softwaremill/sttp/releases/tag/v4.0.26" TargetMode="External" Id="rId521" /><Relationship Type="http://schemas.openxmlformats.org/officeDocument/2006/relationships/hyperlink" Target="https://github.com/softwaremill/sttp/compare/v4.0.25...v4.0.26" TargetMode="External" Id="rId522" /><Relationship Type="http://schemas.openxmlformats.org/officeDocument/2006/relationships/hyperlink" Target="https://github.com/tailwindlabs/prettier-plugin-tailwindcss/releases/tag/v0.7.0" TargetMode="External" Id="rId523" /><Relationship Type="http://schemas.openxmlformats.org/officeDocument/2006/relationships/hyperlink" Target="https://github.com/tailwindlabs/prettier-plugin-tailwindcss/compare/v0.6.14...v0.7.0" TargetMode="External" Id="rId524" /><Relationship Type="http://schemas.openxmlformats.org/officeDocument/2006/relationships/hyperlink" Target="https://github.com/tailwindlabs/prettier-plugin-tailwindcss/releases/tag/v0.7.1" TargetMode="External" Id="rId525" /><Relationship Type="http://schemas.openxmlformats.org/officeDocument/2006/relationships/hyperlink" Target="https://github.com/tailwindlabs/prettier-plugin-tailwindcss/compare/v0.7.0...v0.7.1" TargetMode="External" Id="rId526" /><Relationship Type="http://schemas.openxmlformats.org/officeDocument/2006/relationships/hyperlink" Target="https://github.com/tailwindlabs/prettier-plugin-tailwindcss/releases/tag/v0.7.2" TargetMode="External" Id="rId527" /><Relationship Type="http://schemas.openxmlformats.org/officeDocument/2006/relationships/hyperlink" Target="https://github.com/tailwindlabs/prettier-plugin-tailwindcss/compare/v0.7.1...v0.7.2" TargetMode="External" Id="rId528" /><Relationship Type="http://schemas.openxmlformats.org/officeDocument/2006/relationships/hyperlink" Target="https://github.com/tailwindlabs/prettier-plugin-tailwindcss/releases/tag/v0.7.4" TargetMode="External" Id="rId529" /><Relationship Type="http://schemas.openxmlformats.org/officeDocument/2006/relationships/hyperlink" Target="https://github.com/tailwindlabs/prettier-plugin-tailwindcss/compare/v0.7.3...v0.7.4" TargetMode="External" Id="rId530" /><Relationship Type="http://schemas.openxmlformats.org/officeDocument/2006/relationships/hyperlink" Target="https://github.com/tailwindlabs/prettier-plugin-tailwindcss/releases/tag/v0.8.0" TargetMode="External" Id="rId531" /><Relationship Type="http://schemas.openxmlformats.org/officeDocument/2006/relationships/hyperlink" Target="https://github.com/tailwindlabs/prettier-plugin-tailwindcss/compare/v0.7.4...v0.8.0" TargetMode="External" Id="rId532" /><Relationship Type="http://schemas.openxmlformats.org/officeDocument/2006/relationships/hyperlink" Target="https://github.com/ustctug/ustcthesis/releases/tag/v4.0.0-beta.10" TargetMode="External" Id="rId533" /><Relationship Type="http://schemas.openxmlformats.org/officeDocument/2006/relationships/hyperlink" Target="https://github.com/ustctug/ustcthesis/compare/v4.0.0-beta.9...v4.0.0-beta.10" TargetMode="External" Id="rId534" /><Relationship Type="http://schemas.openxmlformats.org/officeDocument/2006/relationships/hyperlink" Target="https://github.com/ustctug/ustcthesis/releases/tag/v4.0.0-beta.11" TargetMode="External" Id="rId535" /><Relationship Type="http://schemas.openxmlformats.org/officeDocument/2006/relationships/hyperlink" Target="https://github.com/ustctug/ustcthesis/compare/v4.0.0-beta.10...v4.0.0-beta.11" TargetMode="External" Id="rId536" /><Relationship Type="http://schemas.openxmlformats.org/officeDocument/2006/relationships/hyperlink" Target="https://github.com/ustctug/ustcthesis/releases/tag/v4.0.0" TargetMode="External" Id="rId537" /><Relationship Type="http://schemas.openxmlformats.org/officeDocument/2006/relationships/hyperlink" Target="https://github.com/ustctug/ustcthesis/compare/v4.0.0-beta.11...v4.0.0" TargetMode="External" Id="rId538" /><Relationship Type="http://schemas.openxmlformats.org/officeDocument/2006/relationships/hyperlink" Target="https://github.com/ustctug/ustcthesis/releases/tag/v5.0.0" TargetMode="External" Id="rId539" /><Relationship Type="http://schemas.openxmlformats.org/officeDocument/2006/relationships/hyperlink" Target="https://github.com/ustctug/ustcthesis/compare/v4.1.0...v5.0.0" TargetMode="External" Id="rId540" /><Relationship Type="http://schemas.openxmlformats.org/officeDocument/2006/relationships/hyperlink" Target="https://github.com/ustctug/ustcthesis/releases/tag/v5.0.1" TargetMode="External" Id="rId541" /><Relationship Type="http://schemas.openxmlformats.org/officeDocument/2006/relationships/hyperlink" Target="https://github.com/ustctug/ustcthesis/compare/v5.0.0...v5.0.1" TargetMode="External" Id="rId542" /><Relationship Type="http://schemas.openxmlformats.org/officeDocument/2006/relationships/hyperlink" Target="https://github.com/vicanso/zedis/releases/tag/v0.1.9" TargetMode="External" Id="rId543" /><Relationship Type="http://schemas.openxmlformats.org/officeDocument/2006/relationships/hyperlink" Target="https://github.com/vicanso/zedis/compare/v0.1.8...v0.1.9" TargetMode="External" Id="rId544" /><Relationship Type="http://schemas.openxmlformats.org/officeDocument/2006/relationships/hyperlink" Target="https://github.com/vicanso/zedis/releases/tag/v0.2.5" TargetMode="External" Id="rId545" /><Relationship Type="http://schemas.openxmlformats.org/officeDocument/2006/relationships/hyperlink" Target="https://github.com/vicanso/zedis/compare/v0.2.4...v0.2.5" TargetMode="External" Id="rId546" /><Relationship Type="http://schemas.openxmlformats.org/officeDocument/2006/relationships/hyperlink" Target="https://github.com/vicanso/zedis/releases/tag/v0.3.3" TargetMode="External" Id="rId547" /><Relationship Type="http://schemas.openxmlformats.org/officeDocument/2006/relationships/hyperlink" Target="https://github.com/vicanso/zedis/compare/v0.3.2...v0.3.3" TargetMode="External" Id="rId548" /><Relationship Type="http://schemas.openxmlformats.org/officeDocument/2006/relationships/hyperlink" Target="https://github.com/vicanso/zedis/releases/tag/v0.5.4" TargetMode="External" Id="rId549" /><Relationship Type="http://schemas.openxmlformats.org/officeDocument/2006/relationships/hyperlink" Target="https://github.com/vicanso/zedis/compare/v0.5.2...v0.5.4" TargetMode="External" Id="rId550" /><Relationship Type="http://schemas.openxmlformats.org/officeDocument/2006/relationships/hyperlink" Target="https://github.com/vicanso/zedis/releases/tag/v0.6.2" TargetMode="External" Id="rId551" /><Relationship Type="http://schemas.openxmlformats.org/officeDocument/2006/relationships/hyperlink" Target="https://github.com/vicanso/zedis/compare/v0.5.4...v0.6.2" TargetMode="External" Id="rId552" /><Relationship Type="http://schemas.openxmlformats.org/officeDocument/2006/relationships/hyperlink" Target="https://github.com/vue-stripe/vue-stripe/releases/tag/v5.0.0" TargetMode="External" Id="rId553" /><Relationship Type="http://schemas.openxmlformats.org/officeDocument/2006/relationships/hyperlink" Target="https://github.com/vue-stripe/vue-stripe/compare/v4.5.0...v5.0.0" TargetMode="External" Id="rId554" /><Relationship Type="http://schemas.openxmlformats.org/officeDocument/2006/relationships/hyperlink" Target="https://github.com/vue-stripe/vue-stripe/releases/tag/v5.1.1" TargetMode="External" Id="rId555" /><Relationship Type="http://schemas.openxmlformats.org/officeDocument/2006/relationships/hyperlink" Target="https://github.com/vue-stripe/vue-stripe/compare/v5.0.0...v5.1.1" TargetMode="External" Id="rId556" /><Relationship Type="http://schemas.openxmlformats.org/officeDocument/2006/relationships/hyperlink" Target="https://github.com/vue-stripe/vue-stripe/releases/tag/v5.2.1" TargetMode="External" Id="rId557" /><Relationship Type="http://schemas.openxmlformats.org/officeDocument/2006/relationships/hyperlink" Target="https://github.com/vue-stripe/vue-stripe/compare/v5.1.1...v5.2.1" TargetMode="External" Id="rId558" /><Relationship Type="http://schemas.openxmlformats.org/officeDocument/2006/relationships/hyperlink" Target="https://github.com/vue-stripe/vue-stripe/releases/tag/v5.5.0" TargetMode="External" Id="rId559" /><Relationship Type="http://schemas.openxmlformats.org/officeDocument/2006/relationships/hyperlink" Target="https://github.com/vue-stripe/vue-stripe/compare/v5.4.0...v5.5.0" TargetMode="External" Id="rId560" /><Relationship Type="http://schemas.openxmlformats.org/officeDocument/2006/relationships/hyperlink" Target="https://github.com/vue-stripe/vue-stripe/releases/tag/v5.7.0" TargetMode="External" Id="rId561" /><Relationship Type="http://schemas.openxmlformats.org/officeDocument/2006/relationships/hyperlink" Target="https://github.com/vue-stripe/vue-stripe/compare/v5.6.0...v5.7.0" TargetMode="External" Id="rId562" /><Relationship Type="http://schemas.openxmlformats.org/officeDocument/2006/relationships/hyperlink" Target="https://github.com/wk42worldworld/cybercode/releases/tag/v1.1.2" TargetMode="External" Id="rId563" /><Relationship Type="http://schemas.openxmlformats.org/officeDocument/2006/relationships/hyperlink" Target="https://github.com/wk42worldworld/cybercode/compare/v1.1.0...v1.1.2" TargetMode="External" Id="rId564" /><Relationship Type="http://schemas.openxmlformats.org/officeDocument/2006/relationships/hyperlink" Target="https://github.com/wk42worldworld/cybercode/releases/tag/v1.1.3" TargetMode="External" Id="rId565" /><Relationship Type="http://schemas.openxmlformats.org/officeDocument/2006/relationships/hyperlink" Target="https://github.com/wk42worldworld/cybercode/compare/v1.1.2...v1.1.3" TargetMode="External" Id="rId566" /><Relationship Type="http://schemas.openxmlformats.org/officeDocument/2006/relationships/hyperlink" Target="https://github.com/wk42worldworld/cybercode/releases/tag/v1.1.18" TargetMode="External" Id="rId567" /><Relationship Type="http://schemas.openxmlformats.org/officeDocument/2006/relationships/hyperlink" Target="https://github.com/wk42worldworld/cybercode/compare/v1.1.17...v1.1.18" TargetMode="External" Id="rId568" /><Relationship Type="http://schemas.openxmlformats.org/officeDocument/2006/relationships/hyperlink" Target="https://github.com/wk42worldworld/cybercode/releases/tag/v1.1.20" TargetMode="External" Id="rId569" /><Relationship Type="http://schemas.openxmlformats.org/officeDocument/2006/relationships/hyperlink" Target="https://github.com/wk42worldworld/cybercode/compare/v1.1.19...v1.1.20" TargetMode="External" Id="rId570" /><Relationship Type="http://schemas.openxmlformats.org/officeDocument/2006/relationships/hyperlink" Target="https://github.com/wk42worldworld/cybercode/releases/tag/v1.1.21" TargetMode="External" Id="rId571" /><Relationship Type="http://schemas.openxmlformats.org/officeDocument/2006/relationships/hyperlink" Target="https://github.com/wk42worldworld/cybercode/compare/v1.1.20...v1.1.21" TargetMode="External" Id="rId572" /><Relationship Type="http://schemas.openxmlformats.org/officeDocument/2006/relationships/hyperlink" Target="https://github.com/zereight/gitlab-mcp/releases/tag/v2.0.7" TargetMode="External" Id="rId573" /><Relationship Type="http://schemas.openxmlformats.org/officeDocument/2006/relationships/hyperlink" Target="https://github.com/zereight/gitlab-mcp/compare/v2.0.6...v2.0.7" TargetMode="External" Id="rId574" /><Relationship Type="http://schemas.openxmlformats.org/officeDocument/2006/relationships/hyperlink" Target="https://github.com/zereight/gitlab-mcp/releases/tag/v2.0.36" TargetMode="External" Id="rId575" /><Relationship Type="http://schemas.openxmlformats.org/officeDocument/2006/relationships/hyperlink" Target="https://github.com/zereight/gitlab-mcp/compare/v2.0.35...v2.0.36" TargetMode="External" Id="rId576" /><Relationship Type="http://schemas.openxmlformats.org/officeDocument/2006/relationships/hyperlink" Target="https://github.com/zereight/gitlab-mcp/releases/tag/v2.1.17" TargetMode="External" Id="rId577" /><Relationship Type="http://schemas.openxmlformats.org/officeDocument/2006/relationships/hyperlink" Target="https://github.com/zereight/gitlab-mcp/compare/v2.1.16...v2.1.17" TargetMode="External" Id="rId578" /><Relationship Type="http://schemas.openxmlformats.org/officeDocument/2006/relationships/hyperlink" Target="https://github.com/zereight/gitlab-mcp/releases/tag/v2.1.32" TargetMode="External" Id="rId579" /><Relationship Type="http://schemas.openxmlformats.org/officeDocument/2006/relationships/hyperlink" Target="https://github.com/zereight/gitlab-mcp/compare/v2.1.31...v2.1.32" TargetMode="External" Id="rId580" /><Relationship Type="http://schemas.openxmlformats.org/officeDocument/2006/relationships/hyperlink" Target="https://github.com/zereight/gitlab-mcp/releases/tag/v2.1.47" TargetMode="External" Id="rId581" /><Relationship Type="http://schemas.openxmlformats.org/officeDocument/2006/relationships/hyperlink" Target="https://github.com/zereight/gitlab-mcp/compare/v2.1.46...v2.1.47" TargetMode="External" Id="rId582" /><Relationship Type="http://schemas.openxmlformats.org/officeDocument/2006/relationships/hyperlink" Target="https://github.com/zhblue/hustoj/releases/tag/25.10.20" TargetMode="External" Id="rId583" /><Relationship Type="http://schemas.openxmlformats.org/officeDocument/2006/relationships/hyperlink" Target="https://github.com/zhblue/hustoj/compare/25.05.29...25.10.20" TargetMode="External" Id="rId584" /><Relationship Type="http://schemas.openxmlformats.org/officeDocument/2006/relationships/hyperlink" Target="https://github.com/zhblue/hustoj/releases/tag/26.01.31" TargetMode="External" Id="rId585" /><Relationship Type="http://schemas.openxmlformats.org/officeDocument/2006/relationships/hyperlink" Target="https://github.com/zhblue/hustoj/compare/26.01.24...26.01.31" TargetMode="External" Id="rId586" /><Relationship Type="http://schemas.openxmlformats.org/officeDocument/2006/relationships/hyperlink" Target="https://github.com/zhblue/hustoj/releases/tag/26.04.09" TargetMode="External" Id="rId587" /><Relationship Type="http://schemas.openxmlformats.org/officeDocument/2006/relationships/hyperlink" Target="https://github.com/zhblue/hustoj/compare/26.04.08...26.04.09" TargetMode="External" Id="rId588" /><Relationship Type="http://schemas.openxmlformats.org/officeDocument/2006/relationships/hyperlink" Target="https://github.com/zhblue/hustoj/releases/tag/26.06.24" TargetMode="External" Id="rId589" /><Relationship Type="http://schemas.openxmlformats.org/officeDocument/2006/relationships/hyperlink" Target="https://github.com/zhblue/hustoj/compare/26.04.13...26.06.24" TargetMode="External" Id="rId590" /><Relationship Type="http://schemas.openxmlformats.org/officeDocument/2006/relationships/hyperlink" Target="https://github.com/zhblue/hustoj/releases/tag/2026.07.09" TargetMode="External" Id="rId591" /><Relationship Type="http://schemas.openxmlformats.org/officeDocument/2006/relationships/hyperlink" Target="https://github.com/zhblue/hustoj/compare/26.06.24...2026.07.09" TargetMode="External" Id="rId5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Rotulagem da amostra-ouro (Lab03, seção 6 do enunciado)</t>
        </is>
      </c>
    </row>
    <row r="2">
      <c r="A2" t="inlineStr"/>
    </row>
    <row r="3">
      <c r="A3" t="inlineStr">
        <is>
          <t>Preencha sozinho, sem consultar os demais avaliadores, e commite este arquivo (issue #17).</t>
        </is>
      </c>
    </row>
    <row r="4">
      <c r="A4" t="inlineStr">
        <is>
          <t>Use só os valores das listas suspensas; deixe 'observacoes' para dúvidas e justificativas.</t>
        </is>
      </c>
    </row>
    <row r="5">
      <c r="A5" t="inlineStr"/>
    </row>
    <row r="6">
      <c r="A6" t="inlineStr">
        <is>
          <t>Aba 'repositorios' (uma linha por repositório):</t>
        </is>
      </c>
    </row>
    <row r="7">
      <c r="A7" t="inlineStr">
        <is>
          <t xml:space="preserve">  tipo_projeto: biblioteca/framework, aplicação/serviço, ferramenta CLI ou outro.</t>
        </is>
      </c>
    </row>
    <row r="8">
      <c r="A8" t="inlineStr">
        <is>
          <t xml:space="preserve">  entregas_reais: as releases do repositório representam entregas reais ao usuário? sim, não ou incerto.</t>
        </is>
      </c>
    </row>
    <row r="9">
      <c r="A9" t="inlineStr"/>
    </row>
    <row r="10">
      <c r="A10" t="inlineStr">
        <is>
          <t>Aba 'releases' (5 releases sorteadas por repositório):</t>
        </is>
      </c>
    </row>
    <row r="11">
      <c r="A11" t="inlineStr">
        <is>
          <t xml:space="preserve">  corretiva: o objetivo principal da release é corrigir um defeito recente? sim ou não.</t>
        </is>
      </c>
    </row>
    <row r="12">
      <c r="A12" t="inlineStr">
        <is>
          <t xml:space="preserve">  Leia as release notes (url_release) e a lista de commits desde a release anterior (url_commits).</t>
        </is>
      </c>
    </row>
    <row r="13">
      <c r="A13" t="inlineStr">
        <is>
          <t xml:space="preserve">  url_commits fica vazio quando a release é a primeira da história do repositório.</t>
        </is>
      </c>
    </row>
    <row r="14">
      <c r="A14" t="inlineStr">
        <is>
          <t xml:space="preserve">  A release anterior é a publicada logo antes, por data. Em projetos com várias linhas de versão</t>
        </is>
      </c>
    </row>
    <row r="15">
      <c r="A15" t="inlineStr">
        <is>
          <t xml:space="preserve">  (ex.: v3.0.15 publicada depois de v4.1.1), ela pode ser de outra linha e a lista de commits não</t>
        </is>
      </c>
    </row>
    <row r="16">
      <c r="A16" t="inlineStr">
        <is>
          <t xml:space="preserve">  reflete a release; nesse caso, julgue pelas release notes e anote em 'observacoes'.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0" customWidth="1" min="2" max="2"/>
    <col width="14" customWidth="1" min="3" max="3"/>
    <col width="16" customWidth="1" min="4" max="4"/>
    <col width="13" customWidth="1" min="5" max="5"/>
  </cols>
  <sheetData>
    <row r="1">
      <c r="A1" s="1" t="inlineStr">
        <is>
          <t>repositorio</t>
        </is>
      </c>
      <c r="B1" s="1" t="inlineStr">
        <is>
          <t>url_repositorio</t>
        </is>
      </c>
      <c r="C1" s="1" t="inlineStr">
        <is>
          <t>tipo_projeto</t>
        </is>
      </c>
      <c r="D1" s="1" t="inlineStr">
        <is>
          <t>entregas_reais</t>
        </is>
      </c>
      <c r="E1" s="1" t="inlineStr">
        <is>
          <t>observacoes</t>
        </is>
      </c>
    </row>
    <row r="2">
      <c r="A2" t="inlineStr">
        <is>
          <t>AsyncHttpClient/async-http-client</t>
        </is>
      </c>
      <c r="B2" s="2" t="inlineStr">
        <is>
          <t>https://github.com/AsyncHttpClient/async-http-client</t>
        </is>
      </c>
      <c r="C2" t="inlineStr"/>
      <c r="D2" t="inlineStr"/>
      <c r="E2" t="inlineStr"/>
    </row>
    <row r="3">
      <c r="A3" t="inlineStr">
        <is>
          <t>Bitterbot-AI/bitterbot-desktop</t>
        </is>
      </c>
      <c r="B3" s="2" t="inlineStr">
        <is>
          <t>https://github.com/Bitterbot-AI/bitterbot-desktop</t>
        </is>
      </c>
      <c r="C3" t="inlineStr"/>
      <c r="D3" t="inlineStr"/>
      <c r="E3" t="inlineStr"/>
    </row>
    <row r="4">
      <c r="A4" t="inlineStr">
        <is>
          <t>Brooooooklyn/canvas</t>
        </is>
      </c>
      <c r="B4" s="2" t="inlineStr">
        <is>
          <t>https://github.com/Brooooooklyn/canvas</t>
        </is>
      </c>
      <c r="C4" t="inlineStr"/>
      <c r="D4" t="inlineStr"/>
      <c r="E4" t="inlineStr"/>
    </row>
    <row r="5">
      <c r="A5" t="inlineStr">
        <is>
          <t>EmbarkStudios/cargo-deny</t>
        </is>
      </c>
      <c r="B5" s="2" t="inlineStr">
        <is>
          <t>https://github.com/EmbarkStudios/cargo-deny</t>
        </is>
      </c>
      <c r="C5" t="inlineStr"/>
      <c r="D5" t="inlineStr"/>
      <c r="E5" t="inlineStr"/>
    </row>
    <row r="6">
      <c r="A6" t="inlineStr">
        <is>
          <t>IfcOpenShell/IfcOpenShell</t>
        </is>
      </c>
      <c r="B6" s="2" t="inlineStr">
        <is>
          <t>https://github.com/IfcOpenShell/IfcOpenShell</t>
        </is>
      </c>
      <c r="C6" t="inlineStr"/>
      <c r="D6" t="inlineStr"/>
      <c r="E6" t="inlineStr"/>
    </row>
    <row r="7">
      <c r="A7" t="inlineStr">
        <is>
          <t>ItzCrazyKns/Vane</t>
        </is>
      </c>
      <c r="B7" s="2" t="inlineStr">
        <is>
          <t>https://github.com/ItzCrazyKns/Vane</t>
        </is>
      </c>
      <c r="C7" t="inlineStr"/>
      <c r="D7" t="inlineStr"/>
      <c r="E7" t="inlineStr"/>
    </row>
    <row r="8">
      <c r="A8" t="inlineStr">
        <is>
          <t>Legcord/Legcord</t>
        </is>
      </c>
      <c r="B8" s="2" t="inlineStr">
        <is>
          <t>https://github.com/Legcord/Legcord</t>
        </is>
      </c>
      <c r="C8" t="inlineStr"/>
      <c r="D8" t="inlineStr"/>
      <c r="E8" t="inlineStr"/>
    </row>
    <row r="9">
      <c r="A9" t="inlineStr">
        <is>
          <t>OpenBMB/StaffDeck</t>
        </is>
      </c>
      <c r="B9" s="2" t="inlineStr">
        <is>
          <t>https://github.com/OpenBMB/StaffDeck</t>
        </is>
      </c>
      <c r="C9" t="inlineStr"/>
      <c r="D9" t="inlineStr"/>
      <c r="E9" t="inlineStr"/>
    </row>
    <row r="10">
      <c r="A10" t="inlineStr">
        <is>
          <t>PCSX2/pcsx2</t>
        </is>
      </c>
      <c r="B10" s="2" t="inlineStr">
        <is>
          <t>https://github.com/PCSX2/pcsx2</t>
        </is>
      </c>
      <c r="C10" t="inlineStr"/>
      <c r="D10" t="inlineStr"/>
      <c r="E10" t="inlineStr"/>
    </row>
    <row r="11">
      <c r="A11" t="inlineStr">
        <is>
          <t>RongleCat/grok-app</t>
        </is>
      </c>
      <c r="B11" s="2" t="inlineStr">
        <is>
          <t>https://github.com/RongleCat/grok-app</t>
        </is>
      </c>
      <c r="C11" t="inlineStr"/>
      <c r="D11" t="inlineStr"/>
      <c r="E11" t="inlineStr"/>
    </row>
    <row r="12">
      <c r="A12" t="inlineStr">
        <is>
          <t>VoltAgent/voltagent</t>
        </is>
      </c>
      <c r="B12" s="2" t="inlineStr">
        <is>
          <t>https://github.com/VoltAgent/voltagent</t>
        </is>
      </c>
      <c r="C12" t="inlineStr"/>
      <c r="D12" t="inlineStr"/>
      <c r="E12" t="inlineStr"/>
    </row>
    <row r="13">
      <c r="A13" t="inlineStr">
        <is>
          <t>YishenTu/claudian</t>
        </is>
      </c>
      <c r="B13" s="2" t="inlineStr">
        <is>
          <t>https://github.com/YishenTu/claudian</t>
        </is>
      </c>
      <c r="C13" t="inlineStr"/>
      <c r="D13" t="inlineStr"/>
      <c r="E13" t="inlineStr"/>
    </row>
    <row r="14">
      <c r="A14" t="inlineStr">
        <is>
          <t>aeron-io/aeron</t>
        </is>
      </c>
      <c r="B14" s="2" t="inlineStr">
        <is>
          <t>https://github.com/aeron-io/aeron</t>
        </is>
      </c>
      <c r="C14" t="inlineStr"/>
      <c r="D14" t="inlineStr"/>
      <c r="E14" t="inlineStr"/>
    </row>
    <row r="15">
      <c r="A15" t="inlineStr">
        <is>
          <t>apache/pulsar</t>
        </is>
      </c>
      <c r="B15" s="2" t="inlineStr">
        <is>
          <t>https://github.com/apache/pulsar</t>
        </is>
      </c>
      <c r="C15" t="inlineStr"/>
      <c r="D15" t="inlineStr"/>
      <c r="E15" t="inlineStr"/>
    </row>
    <row r="16">
      <c r="A16" t="inlineStr">
        <is>
          <t>assistant-ui/assistant-ui</t>
        </is>
      </c>
      <c r="B16" s="2" t="inlineStr">
        <is>
          <t>https://github.com/assistant-ui/assistant-ui</t>
        </is>
      </c>
      <c r="C16" t="inlineStr"/>
      <c r="D16" t="inlineStr"/>
      <c r="E16" t="inlineStr"/>
    </row>
    <row r="17">
      <c r="A17" t="inlineStr">
        <is>
          <t>aws-actions/amazon-ecr-login</t>
        </is>
      </c>
      <c r="B17" s="2" t="inlineStr">
        <is>
          <t>https://github.com/aws-actions/amazon-ecr-login</t>
        </is>
      </c>
      <c r="C17" t="inlineStr"/>
      <c r="D17" t="inlineStr"/>
      <c r="E17" t="inlineStr"/>
    </row>
    <row r="18">
      <c r="A18" t="inlineStr">
        <is>
          <t>ayangweb/BongoCat</t>
        </is>
      </c>
      <c r="B18" s="2" t="inlineStr">
        <is>
          <t>https://github.com/ayangweb/BongoCat</t>
        </is>
      </c>
      <c r="C18" t="inlineStr"/>
      <c r="D18" t="inlineStr"/>
      <c r="E18" t="inlineStr"/>
    </row>
    <row r="19">
      <c r="A19" t="inlineStr">
        <is>
          <t>benoitc/hackney</t>
        </is>
      </c>
      <c r="B19" s="2" t="inlineStr">
        <is>
          <t>https://github.com/benoitc/hackney</t>
        </is>
      </c>
      <c r="C19" t="inlineStr"/>
      <c r="D19" t="inlineStr"/>
      <c r="E19" t="inlineStr"/>
    </row>
    <row r="20">
      <c r="A20" t="inlineStr">
        <is>
          <t>cinnyapp/cinny</t>
        </is>
      </c>
      <c r="B20" s="2" t="inlineStr">
        <is>
          <t>https://github.com/cinnyapp/cinny</t>
        </is>
      </c>
      <c r="C20" t="inlineStr"/>
      <c r="D20" t="inlineStr"/>
      <c r="E20" t="inlineStr"/>
    </row>
    <row r="21">
      <c r="A21" t="inlineStr">
        <is>
          <t>cloud-in-a-bottle/cloud-in-a-bottle</t>
        </is>
      </c>
      <c r="B21" s="2" t="inlineStr">
        <is>
          <t>https://github.com/cloud-in-a-bottle/cloud-in-a-bottle</t>
        </is>
      </c>
      <c r="C21" t="inlineStr"/>
      <c r="D21" t="inlineStr"/>
      <c r="E21" t="inlineStr"/>
    </row>
    <row r="22">
      <c r="A22" t="inlineStr">
        <is>
          <t>cloudflare/mcp-server-cloudflare</t>
        </is>
      </c>
      <c r="B22" s="2" t="inlineStr">
        <is>
          <t>https://github.com/cloudflare/mcp-server-cloudflare</t>
        </is>
      </c>
      <c r="C22" t="inlineStr"/>
      <c r="D22" t="inlineStr"/>
      <c r="E22" t="inlineStr"/>
    </row>
    <row r="23">
      <c r="A23" t="inlineStr">
        <is>
          <t>community-shaders/skyrim-community-shaders</t>
        </is>
      </c>
      <c r="B23" s="2" t="inlineStr">
        <is>
          <t>https://github.com/community-shaders/skyrim-community-shaders</t>
        </is>
      </c>
      <c r="C23" t="inlineStr"/>
      <c r="D23" t="inlineStr"/>
      <c r="E23" t="inlineStr"/>
    </row>
    <row r="24">
      <c r="A24" t="inlineStr">
        <is>
          <t>directus/directus</t>
        </is>
      </c>
      <c r="B24" s="2" t="inlineStr">
        <is>
          <t>https://github.com/directus/directus</t>
        </is>
      </c>
      <c r="C24" t="inlineStr"/>
      <c r="D24" t="inlineStr"/>
      <c r="E24" t="inlineStr"/>
    </row>
    <row r="25">
      <c r="A25" t="inlineStr">
        <is>
          <t>dotnet/efcore</t>
        </is>
      </c>
      <c r="B25" s="2" t="inlineStr">
        <is>
          <t>https://github.com/dotnet/efcore</t>
        </is>
      </c>
      <c r="C25" t="inlineStr"/>
      <c r="D25" t="inlineStr"/>
      <c r="E25" t="inlineStr"/>
    </row>
    <row r="26">
      <c r="A26" t="inlineStr">
        <is>
          <t>dotnetcore/BootstrapBlazor</t>
        </is>
      </c>
      <c r="B26" s="2" t="inlineStr">
        <is>
          <t>https://github.com/dotnetcore/BootstrapBlazor</t>
        </is>
      </c>
      <c r="C26" t="inlineStr"/>
      <c r="D26" t="inlineStr"/>
      <c r="E26" t="inlineStr"/>
    </row>
    <row r="27">
      <c r="A27" t="inlineStr">
        <is>
          <t>dynamoose/dynamoose</t>
        </is>
      </c>
      <c r="B27" s="2" t="inlineStr">
        <is>
          <t>https://github.com/dynamoose/dynamoose</t>
        </is>
      </c>
      <c r="C27" t="inlineStr"/>
      <c r="D27" t="inlineStr"/>
      <c r="E27" t="inlineStr"/>
    </row>
    <row r="28">
      <c r="A28" t="inlineStr">
        <is>
          <t>ergebnis/composer-normalize</t>
        </is>
      </c>
      <c r="B28" s="2" t="inlineStr">
        <is>
          <t>https://github.com/ergebnis/composer-normalize</t>
        </is>
      </c>
      <c r="C28" t="inlineStr"/>
      <c r="D28" t="inlineStr"/>
      <c r="E28" t="inlineStr"/>
    </row>
    <row r="29">
      <c r="A29" t="inlineStr">
        <is>
          <t>hexclave/hexclave</t>
        </is>
      </c>
      <c r="B29" s="2" t="inlineStr">
        <is>
          <t>https://github.com/hexclave/hexclave</t>
        </is>
      </c>
      <c r="C29" t="inlineStr"/>
      <c r="D29" t="inlineStr"/>
      <c r="E29" t="inlineStr"/>
    </row>
    <row r="30">
      <c r="A30" t="inlineStr">
        <is>
          <t>infinispan/infinispan</t>
        </is>
      </c>
      <c r="B30" s="2" t="inlineStr">
        <is>
          <t>https://github.com/infinispan/infinispan</t>
        </is>
      </c>
      <c r="C30" t="inlineStr"/>
      <c r="D30" t="inlineStr"/>
      <c r="E30" t="inlineStr"/>
    </row>
    <row r="31">
      <c r="A31" t="inlineStr">
        <is>
          <t>itchio/itch</t>
        </is>
      </c>
      <c r="B31" s="2" t="inlineStr">
        <is>
          <t>https://github.com/itchio/itch</t>
        </is>
      </c>
      <c r="C31" t="inlineStr"/>
      <c r="D31" t="inlineStr"/>
      <c r="E31" t="inlineStr"/>
    </row>
    <row r="32">
      <c r="A32" t="inlineStr">
        <is>
          <t>jolicode/JoliNotif</t>
        </is>
      </c>
      <c r="B32" s="2" t="inlineStr">
        <is>
          <t>https://github.com/jolicode/JoliNotif</t>
        </is>
      </c>
      <c r="C32" t="inlineStr"/>
      <c r="D32" t="inlineStr"/>
      <c r="E32" t="inlineStr"/>
    </row>
    <row r="33">
      <c r="A33" t="inlineStr">
        <is>
          <t>krille-chan/fluffychat</t>
        </is>
      </c>
      <c r="B33" s="2" t="inlineStr">
        <is>
          <t>https://github.com/krille-chan/fluffychat</t>
        </is>
      </c>
      <c r="C33" t="inlineStr"/>
      <c r="D33" t="inlineStr"/>
      <c r="E33" t="inlineStr"/>
    </row>
    <row r="34">
      <c r="A34" t="inlineStr">
        <is>
          <t>kubeai-project/kubeai</t>
        </is>
      </c>
      <c r="B34" s="2" t="inlineStr">
        <is>
          <t>https://github.com/kubeai-project/kubeai</t>
        </is>
      </c>
      <c r="C34" t="inlineStr"/>
      <c r="D34" t="inlineStr"/>
      <c r="E34" t="inlineStr"/>
    </row>
    <row r="35">
      <c r="A35" t="inlineStr">
        <is>
          <t>ludo-technologies/pyscn</t>
        </is>
      </c>
      <c r="B35" s="2" t="inlineStr">
        <is>
          <t>https://github.com/ludo-technologies/pyscn</t>
        </is>
      </c>
      <c r="C35" t="inlineStr"/>
      <c r="D35" t="inlineStr"/>
      <c r="E35" t="inlineStr"/>
    </row>
    <row r="36">
      <c r="A36" t="inlineStr">
        <is>
          <t>meta-pytorch/botorch</t>
        </is>
      </c>
      <c r="B36" s="2" t="inlineStr">
        <is>
          <t>https://github.com/meta-pytorch/botorch</t>
        </is>
      </c>
      <c r="C36" t="inlineStr"/>
      <c r="D36" t="inlineStr"/>
      <c r="E36" t="inlineStr"/>
    </row>
    <row r="37">
      <c r="A37" t="inlineStr">
        <is>
          <t>microsoft/qdk</t>
        </is>
      </c>
      <c r="B37" s="2" t="inlineStr">
        <is>
          <t>https://github.com/microsoft/qdk</t>
        </is>
      </c>
      <c r="C37" t="inlineStr"/>
      <c r="D37" t="inlineStr"/>
      <c r="E37" t="inlineStr"/>
    </row>
    <row r="38">
      <c r="A38" t="inlineStr">
        <is>
          <t>mullvad/mullvadvpn-app</t>
        </is>
      </c>
      <c r="B38" s="2" t="inlineStr">
        <is>
          <t>https://github.com/mullvad/mullvadvpn-app</t>
        </is>
      </c>
      <c r="C38" t="inlineStr"/>
      <c r="D38" t="inlineStr"/>
      <c r="E38" t="inlineStr"/>
    </row>
    <row r="39">
      <c r="A39" t="inlineStr">
        <is>
          <t>nilsteampassnet/TeamPass</t>
        </is>
      </c>
      <c r="B39" s="2" t="inlineStr">
        <is>
          <t>https://github.com/nilsteampassnet/TeamPass</t>
        </is>
      </c>
      <c r="C39" t="inlineStr"/>
      <c r="D39" t="inlineStr"/>
      <c r="E39" t="inlineStr"/>
    </row>
    <row r="40">
      <c r="A40" t="inlineStr">
        <is>
          <t>ohler55/oj</t>
        </is>
      </c>
      <c r="B40" s="2" t="inlineStr">
        <is>
          <t>https://github.com/ohler55/oj</t>
        </is>
      </c>
      <c r="C40" t="inlineStr"/>
      <c r="D40" t="inlineStr"/>
      <c r="E40" t="inlineStr"/>
    </row>
    <row r="41">
      <c r="A41" t="inlineStr">
        <is>
          <t>openmm/openmm</t>
        </is>
      </c>
      <c r="B41" s="2" t="inlineStr">
        <is>
          <t>https://github.com/openmm/openmm</t>
        </is>
      </c>
      <c r="C41" t="inlineStr"/>
      <c r="D41" t="inlineStr"/>
      <c r="E41" t="inlineStr"/>
    </row>
    <row r="42">
      <c r="A42" t="inlineStr">
        <is>
          <t>pH7Software/pH7-Social-Dating-CMS</t>
        </is>
      </c>
      <c r="B42" s="2" t="inlineStr">
        <is>
          <t>https://github.com/pH7Software/pH7-Social-Dating-CMS</t>
        </is>
      </c>
      <c r="C42" t="inlineStr"/>
      <c r="D42" t="inlineStr"/>
      <c r="E42" t="inlineStr"/>
    </row>
    <row r="43">
      <c r="A43" t="inlineStr">
        <is>
          <t>pgrundev/pgbot</t>
        </is>
      </c>
      <c r="B43" s="2" t="inlineStr">
        <is>
          <t>https://github.com/pgrundev/pgbot</t>
        </is>
      </c>
      <c r="C43" t="inlineStr"/>
      <c r="D43" t="inlineStr"/>
      <c r="E43" t="inlineStr"/>
    </row>
    <row r="44">
      <c r="A44" t="inlineStr">
        <is>
          <t>plasma-umass/scalene</t>
        </is>
      </c>
      <c r="B44" s="2" t="inlineStr">
        <is>
          <t>https://github.com/plasma-umass/scalene</t>
        </is>
      </c>
      <c r="C44" t="inlineStr"/>
      <c r="D44" t="inlineStr"/>
      <c r="E44" t="inlineStr"/>
    </row>
    <row r="45">
      <c r="A45" t="inlineStr">
        <is>
          <t>qiutongxue/oba-live-tool</t>
        </is>
      </c>
      <c r="B45" s="2" t="inlineStr">
        <is>
          <t>https://github.com/qiutongxue/oba-live-tool</t>
        </is>
      </c>
      <c r="C45" t="inlineStr"/>
      <c r="D45" t="inlineStr"/>
      <c r="E45" t="inlineStr"/>
    </row>
    <row r="46">
      <c r="A46" t="inlineStr">
        <is>
          <t>rachelos/we-mp-rss</t>
        </is>
      </c>
      <c r="B46" s="2" t="inlineStr">
        <is>
          <t>https://github.com/rachelos/we-mp-rss</t>
        </is>
      </c>
      <c r="C46" t="inlineStr"/>
      <c r="D46" t="inlineStr"/>
      <c r="E46" t="inlineStr"/>
    </row>
    <row r="47">
      <c r="A47" t="inlineStr">
        <is>
          <t>raphaelmansuy/edgequake</t>
        </is>
      </c>
      <c r="B47" s="2" t="inlineStr">
        <is>
          <t>https://github.com/raphaelmansuy/edgequake</t>
        </is>
      </c>
      <c r="C47" t="inlineStr"/>
      <c r="D47" t="inlineStr"/>
      <c r="E47" t="inlineStr"/>
    </row>
    <row r="48">
      <c r="A48" t="inlineStr">
        <is>
          <t>react-cosmos/react-cosmos</t>
        </is>
      </c>
      <c r="B48" s="2" t="inlineStr">
        <is>
          <t>https://github.com/react-cosmos/react-cosmos</t>
        </is>
      </c>
      <c r="C48" t="inlineStr"/>
      <c r="D48" t="inlineStr"/>
      <c r="E48" t="inlineStr"/>
    </row>
    <row r="49">
      <c r="A49" t="inlineStr">
        <is>
          <t>remeda/remeda</t>
        </is>
      </c>
      <c r="B49" s="2" t="inlineStr">
        <is>
          <t>https://github.com/remeda/remeda</t>
        </is>
      </c>
      <c r="C49" t="inlineStr"/>
      <c r="D49" t="inlineStr"/>
      <c r="E49" t="inlineStr"/>
    </row>
    <row r="50">
      <c r="A50" t="inlineStr">
        <is>
          <t>run-llama/liteparse</t>
        </is>
      </c>
      <c r="B50" s="2" t="inlineStr">
        <is>
          <t>https://github.com/run-llama/liteparse</t>
        </is>
      </c>
      <c r="C50" t="inlineStr"/>
      <c r="D50" t="inlineStr"/>
      <c r="E50" t="inlineStr"/>
    </row>
    <row r="51">
      <c r="A51" t="inlineStr">
        <is>
          <t>runfinch/finch</t>
        </is>
      </c>
      <c r="B51" s="2" t="inlineStr">
        <is>
          <t>https://github.com/runfinch/finch</t>
        </is>
      </c>
      <c r="C51" t="inlineStr"/>
      <c r="D51" t="inlineStr"/>
      <c r="E51" t="inlineStr"/>
    </row>
    <row r="52">
      <c r="A52" t="inlineStr">
        <is>
          <t>sass/dart-sass</t>
        </is>
      </c>
      <c r="B52" s="2" t="inlineStr">
        <is>
          <t>https://github.com/sass/dart-sass</t>
        </is>
      </c>
      <c r="C52" t="inlineStr"/>
      <c r="D52" t="inlineStr"/>
      <c r="E52" t="inlineStr"/>
    </row>
    <row r="53">
      <c r="A53" t="inlineStr">
        <is>
          <t>softprops/action-gh-release</t>
        </is>
      </c>
      <c r="B53" s="2" t="inlineStr">
        <is>
          <t>https://github.com/softprops/action-gh-release</t>
        </is>
      </c>
      <c r="C53" t="inlineStr"/>
      <c r="D53" t="inlineStr"/>
      <c r="E53" t="inlineStr"/>
    </row>
    <row r="54">
      <c r="A54" t="inlineStr">
        <is>
          <t>softwaremill/sttp</t>
        </is>
      </c>
      <c r="B54" s="2" t="inlineStr">
        <is>
          <t>https://github.com/softwaremill/sttp</t>
        </is>
      </c>
      <c r="C54" t="inlineStr"/>
      <c r="D54" t="inlineStr"/>
      <c r="E54" t="inlineStr"/>
    </row>
    <row r="55">
      <c r="A55" t="inlineStr">
        <is>
          <t>tailwindlabs/prettier-plugin-tailwindcss</t>
        </is>
      </c>
      <c r="B55" s="2" t="inlineStr">
        <is>
          <t>https://github.com/tailwindlabs/prettier-plugin-tailwindcss</t>
        </is>
      </c>
      <c r="C55" t="inlineStr"/>
      <c r="D55" t="inlineStr"/>
      <c r="E55" t="inlineStr"/>
    </row>
    <row r="56">
      <c r="A56" t="inlineStr">
        <is>
          <t>ustctug/ustcthesis</t>
        </is>
      </c>
      <c r="B56" s="2" t="inlineStr">
        <is>
          <t>https://github.com/ustctug/ustcthesis</t>
        </is>
      </c>
      <c r="C56" t="inlineStr"/>
      <c r="D56" t="inlineStr"/>
      <c r="E56" t="inlineStr"/>
    </row>
    <row r="57">
      <c r="A57" t="inlineStr">
        <is>
          <t>vicanso/zedis</t>
        </is>
      </c>
      <c r="B57" s="2" t="inlineStr">
        <is>
          <t>https://github.com/vicanso/zedis</t>
        </is>
      </c>
      <c r="C57" t="inlineStr"/>
      <c r="D57" t="inlineStr"/>
      <c r="E57" t="inlineStr"/>
    </row>
    <row r="58">
      <c r="A58" t="inlineStr">
        <is>
          <t>vue-stripe/vue-stripe</t>
        </is>
      </c>
      <c r="B58" s="2" t="inlineStr">
        <is>
          <t>https://github.com/vue-stripe/vue-stripe</t>
        </is>
      </c>
      <c r="C58" t="inlineStr"/>
      <c r="D58" t="inlineStr"/>
      <c r="E58" t="inlineStr"/>
    </row>
    <row r="59">
      <c r="A59" t="inlineStr">
        <is>
          <t>wk42worldworld/cybercode</t>
        </is>
      </c>
      <c r="B59" s="2" t="inlineStr">
        <is>
          <t>https://github.com/wk42worldworld/cybercode</t>
        </is>
      </c>
      <c r="C59" t="inlineStr"/>
      <c r="D59" t="inlineStr"/>
      <c r="E59" t="inlineStr"/>
    </row>
    <row r="60">
      <c r="A60" t="inlineStr">
        <is>
          <t>zereight/gitlab-mcp</t>
        </is>
      </c>
      <c r="B60" s="2" t="inlineStr">
        <is>
          <t>https://github.com/zereight/gitlab-mcp</t>
        </is>
      </c>
      <c r="C60" t="inlineStr"/>
      <c r="D60" t="inlineStr"/>
      <c r="E60" t="inlineStr"/>
    </row>
    <row r="61">
      <c r="A61" t="inlineStr">
        <is>
          <t>zhblue/hustoj</t>
        </is>
      </c>
      <c r="B61" s="2" t="inlineStr">
        <is>
          <t>https://github.com/zhblue/hustoj</t>
        </is>
      </c>
      <c r="C61" t="inlineStr"/>
      <c r="D61" t="inlineStr"/>
      <c r="E61" t="inlineStr"/>
    </row>
  </sheetData>
  <dataValidations count="2">
    <dataValidation sqref="C2:C61" showDropDown="0" showInputMessage="0" showErrorMessage="1" allowBlank="1" error="Escolha um valor da lista: biblioteca/framework, aplicação/serviço, ferramenta CLI, outro" type="list">
      <formula1>"biblioteca/framework,aplicação/serviço,ferramenta CLI,outro"</formula1>
    </dataValidation>
    <dataValidation sqref="D2:D61" showDropDown="0" showInputMessage="0" showErrorMessage="1" allowBlank="1" error="Escolha um valor da lista: sim, não, incerto" type="list">
      <formula1>"sim,não,incerto"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8" customWidth="1" min="2" max="2"/>
    <col width="35" customWidth="1" min="3" max="3"/>
    <col width="27" customWidth="1" min="4" max="4"/>
    <col width="60" customWidth="1" min="5" max="5"/>
    <col width="60" customWidth="1" min="6" max="6"/>
    <col width="11" customWidth="1" min="7" max="7"/>
    <col width="13" customWidth="1" min="8" max="8"/>
  </cols>
  <sheetData>
    <row r="1">
      <c r="A1" s="1" t="inlineStr">
        <is>
          <t>repositorio</t>
        </is>
      </c>
      <c r="B1" s="1" t="inlineStr">
        <is>
          <t>tag</t>
        </is>
      </c>
      <c r="C1" s="1" t="inlineStr">
        <is>
          <t>tag_anterior</t>
        </is>
      </c>
      <c r="D1" s="1" t="inlineStr">
        <is>
          <t>publicada_em</t>
        </is>
      </c>
      <c r="E1" s="1" t="inlineStr">
        <is>
          <t>url_release</t>
        </is>
      </c>
      <c r="F1" s="1" t="inlineStr">
        <is>
          <t>url_commits</t>
        </is>
      </c>
      <c r="G1" s="1" t="inlineStr">
        <is>
          <t>corretiva</t>
        </is>
      </c>
      <c r="H1" s="1" t="inlineStr">
        <is>
          <t>observacoes</t>
        </is>
      </c>
    </row>
    <row r="2">
      <c r="A2" t="inlineStr">
        <is>
          <t>AsyncHttpClient/async-http-client</t>
        </is>
      </c>
      <c r="B2" t="inlineStr">
        <is>
          <t>async-http-client-project-3.0.4</t>
        </is>
      </c>
      <c r="C2" t="inlineStr">
        <is>
          <t>async-http-client-project-3.0.3</t>
        </is>
      </c>
      <c r="D2" t="inlineStr">
        <is>
          <t>2025-11-14T21:20:26+00:00</t>
        </is>
      </c>
      <c r="E2" s="2" t="inlineStr">
        <is>
          <t>https://github.com/AsyncHttpClient/async-http-client/releases/tag/async-http-client-project-3.0.4</t>
        </is>
      </c>
      <c r="F2" s="2" t="inlineStr">
        <is>
          <t>https://github.com/AsyncHttpClient/async-http-client/compare/async-http-client-project-3.0.3...async-http-client-project-3.0.4</t>
        </is>
      </c>
      <c r="G2" t="inlineStr"/>
      <c r="H2" t="inlineStr"/>
    </row>
    <row r="3">
      <c r="A3" t="inlineStr">
        <is>
          <t>AsyncHttpClient/async-http-client</t>
        </is>
      </c>
      <c r="B3" t="inlineStr">
        <is>
          <t>async-http-client-project-3.0.9</t>
        </is>
      </c>
      <c r="C3" t="inlineStr">
        <is>
          <t>async-http-client-project-3.0.8</t>
        </is>
      </c>
      <c r="D3" t="inlineStr">
        <is>
          <t>2026-04-12T02:53:53+00:00</t>
        </is>
      </c>
      <c r="E3" s="2" t="inlineStr">
        <is>
          <t>https://github.com/AsyncHttpClient/async-http-client/releases/tag/async-http-client-project-3.0.9</t>
        </is>
      </c>
      <c r="F3" s="2" t="inlineStr">
        <is>
          <t>https://github.com/AsyncHttpClient/async-http-client/compare/async-http-client-project-3.0.8...async-http-client-project-3.0.9</t>
        </is>
      </c>
      <c r="G3" t="inlineStr"/>
      <c r="H3" t="inlineStr"/>
    </row>
    <row r="4">
      <c r="A4" t="inlineStr">
        <is>
          <t>AsyncHttpClient/async-http-client</t>
        </is>
      </c>
      <c r="B4" t="inlineStr">
        <is>
          <t>async-http-client-project-3.0.11</t>
        </is>
      </c>
      <c r="C4" t="inlineStr">
        <is>
          <t>async-http-client-project-2.15.0</t>
        </is>
      </c>
      <c r="D4" t="inlineStr">
        <is>
          <t>2026-06-14T22:25:19+00:00</t>
        </is>
      </c>
      <c r="E4" s="2" t="inlineStr">
        <is>
          <t>https://github.com/AsyncHttpClient/async-http-client/releases/tag/async-http-client-project-3.0.11</t>
        </is>
      </c>
      <c r="F4" s="2" t="inlineStr">
        <is>
          <t>https://github.com/AsyncHttpClient/async-http-client/compare/async-http-client-project-2.15.0...async-http-client-project-3.0.11</t>
        </is>
      </c>
      <c r="G4" t="inlineStr"/>
      <c r="H4" t="inlineStr"/>
    </row>
    <row r="5">
      <c r="A5" t="inlineStr">
        <is>
          <t>AsyncHttpClient/async-http-client</t>
        </is>
      </c>
      <c r="B5" t="inlineStr">
        <is>
          <t>async-http-client-project-3.0.12</t>
        </is>
      </c>
      <c r="C5" t="inlineStr">
        <is>
          <t>async-http-client-project-2.16.0</t>
        </is>
      </c>
      <c r="D5" t="inlineStr">
        <is>
          <t>2026-08-09T20:17:56+00:00</t>
        </is>
      </c>
      <c r="E5" s="2" t="inlineStr">
        <is>
          <t>https://github.com/AsyncHttpClient/async-http-client/releases/tag/async-http-client-project-3.0.12</t>
        </is>
      </c>
      <c r="F5" s="2" t="inlineStr">
        <is>
          <t>https://github.com/AsyncHttpClient/async-http-client/compare/async-http-client-project-2.16.0...async-http-client-project-3.0.12</t>
        </is>
      </c>
      <c r="G5" t="inlineStr"/>
      <c r="H5" t="inlineStr"/>
    </row>
    <row r="6">
      <c r="A6" t="inlineStr">
        <is>
          <t>AsyncHttpClient/async-http-client</t>
        </is>
      </c>
      <c r="B6" t="inlineStr">
        <is>
          <t>async-http-client-project-2.16.1</t>
        </is>
      </c>
      <c r="C6" t="inlineStr">
        <is>
          <t>async-http-client-project-3.0.13</t>
        </is>
      </c>
      <c r="D6" t="inlineStr">
        <is>
          <t>2026-08-09T23:12:58+00:00</t>
        </is>
      </c>
      <c r="E6" s="2" t="inlineStr">
        <is>
          <t>https://github.com/AsyncHttpClient/async-http-client/releases/tag/async-http-client-project-2.16.1</t>
        </is>
      </c>
      <c r="F6" s="2" t="inlineStr">
        <is>
          <t>https://github.com/AsyncHttpClient/async-http-client/compare/async-http-client-project-3.0.13...async-http-client-project-2.16.1</t>
        </is>
      </c>
      <c r="G6" t="inlineStr"/>
      <c r="H6" t="inlineStr"/>
    </row>
    <row r="7">
      <c r="A7" t="inlineStr">
        <is>
          <t>Bitterbot-AI/bitterbot-desktop</t>
        </is>
      </c>
      <c r="B7" t="inlineStr">
        <is>
          <t>orchestrator-v0.1.0</t>
        </is>
      </c>
      <c r="C7" t="inlineStr"/>
      <c r="D7" t="inlineStr">
        <is>
          <t>2026-04-12T16:47:09+00:00</t>
        </is>
      </c>
      <c r="E7" s="2" t="inlineStr">
        <is>
          <t>https://github.com/Bitterbot-AI/bitterbot-desktop/releases/tag/orchestrator-v0.1.0</t>
        </is>
      </c>
      <c r="F7" t="inlineStr"/>
      <c r="G7" t="inlineStr"/>
      <c r="H7" t="inlineStr"/>
    </row>
    <row r="8">
      <c r="A8" t="inlineStr">
        <is>
          <t>Bitterbot-AI/bitterbot-desktop</t>
        </is>
      </c>
      <c r="B8" t="inlineStr">
        <is>
          <t>orchestrator-v0.2.0</t>
        </is>
      </c>
      <c r="C8" t="inlineStr">
        <is>
          <t>orchestrator-v0.1.0</t>
        </is>
      </c>
      <c r="D8" t="inlineStr">
        <is>
          <t>2026-08-14T16:48:05+00:00</t>
        </is>
      </c>
      <c r="E8" s="2" t="inlineStr">
        <is>
          <t>https://github.com/Bitterbot-AI/bitterbot-desktop/releases/tag/orchestrator-v0.2.0</t>
        </is>
      </c>
      <c r="F8" s="2" t="inlineStr">
        <is>
          <t>https://github.com/Bitterbot-AI/bitterbot-desktop/compare/orchestrator-v0.1.0...orchestrator-v0.2.0</t>
        </is>
      </c>
      <c r="G8" t="inlineStr"/>
      <c r="H8" t="inlineStr"/>
    </row>
    <row r="9">
      <c r="A9" t="inlineStr">
        <is>
          <t>Bitterbot-AI/bitterbot-desktop</t>
        </is>
      </c>
      <c r="B9" t="inlineStr">
        <is>
          <t>orchestrator-v0.2.1</t>
        </is>
      </c>
      <c r="C9" t="inlineStr">
        <is>
          <t>orchestrator-v0.2.0</t>
        </is>
      </c>
      <c r="D9" t="inlineStr">
        <is>
          <t>2026-08-14T17:11:47+00:00</t>
        </is>
      </c>
      <c r="E9" s="2" t="inlineStr">
        <is>
          <t>https://github.com/Bitterbot-AI/bitterbot-desktop/releases/tag/orchestrator-v0.2.1</t>
        </is>
      </c>
      <c r="F9" s="2" t="inlineStr">
        <is>
          <t>https://github.com/Bitterbot-AI/bitterbot-desktop/compare/orchestrator-v0.2.0...orchestrator-v0.2.1</t>
        </is>
      </c>
      <c r="G9" t="inlineStr"/>
      <c r="H9" t="inlineStr"/>
    </row>
    <row r="10">
      <c r="A10" t="inlineStr">
        <is>
          <t>Bitterbot-AI/bitterbot-desktop</t>
        </is>
      </c>
      <c r="B10" t="inlineStr">
        <is>
          <t>v1.0.0</t>
        </is>
      </c>
      <c r="C10" t="inlineStr">
        <is>
          <t>orchestrator-v0.2.2</t>
        </is>
      </c>
      <c r="D10" t="inlineStr">
        <is>
          <t>2026-08-28T13:43:10+00:00</t>
        </is>
      </c>
      <c r="E10" s="2" t="inlineStr">
        <is>
          <t>https://github.com/Bitterbot-AI/bitterbot-desktop/releases/tag/v1.0.0</t>
        </is>
      </c>
      <c r="F10" s="2" t="inlineStr">
        <is>
          <t>https://github.com/Bitterbot-AI/bitterbot-desktop/compare/orchestrator-v0.2.2...v1.0.0</t>
        </is>
      </c>
      <c r="G10" t="inlineStr"/>
      <c r="H10" t="inlineStr"/>
    </row>
    <row r="11">
      <c r="A11" t="inlineStr">
        <is>
          <t>Bitterbot-AI/bitterbot-desktop</t>
        </is>
      </c>
      <c r="B11" t="inlineStr">
        <is>
          <t>v1.1.0</t>
        </is>
      </c>
      <c r="C11" t="inlineStr">
        <is>
          <t>v1.0.0</t>
        </is>
      </c>
      <c r="D11" t="inlineStr">
        <is>
          <t>2026-09-23T13:43:33+00:00</t>
        </is>
      </c>
      <c r="E11" s="2" t="inlineStr">
        <is>
          <t>https://github.com/Bitterbot-AI/bitterbot-desktop/releases/tag/v1.1.0</t>
        </is>
      </c>
      <c r="F11" s="2" t="inlineStr">
        <is>
          <t>https://github.com/Bitterbot-AI/bitterbot-desktop/compare/v1.0.0...v1.1.0</t>
        </is>
      </c>
      <c r="G11" t="inlineStr"/>
      <c r="H11" t="inlineStr"/>
    </row>
    <row r="12">
      <c r="A12" t="inlineStr">
        <is>
          <t>Brooooooklyn/canvas</t>
        </is>
      </c>
      <c r="B12" t="inlineStr">
        <is>
          <t>v0.1.83</t>
        </is>
      </c>
      <c r="C12" t="inlineStr">
        <is>
          <t>skia-da51f0d6</t>
        </is>
      </c>
      <c r="D12" t="inlineStr">
        <is>
          <t>2025-11-27T14:19:42+00:00</t>
        </is>
      </c>
      <c r="E12" s="2" t="inlineStr">
        <is>
          <t>https://github.com/Brooooooklyn/canvas/releases/tag/v0.1.83</t>
        </is>
      </c>
      <c r="F12" s="2" t="inlineStr">
        <is>
          <t>https://github.com/Brooooooklyn/canvas/compare/skia-da51f0d6...v0.1.83</t>
        </is>
      </c>
      <c r="G12" t="inlineStr"/>
      <c r="H12" t="inlineStr"/>
    </row>
    <row r="13">
      <c r="A13" t="inlineStr">
        <is>
          <t>Brooooooklyn/canvas</t>
        </is>
      </c>
      <c r="B13" t="inlineStr">
        <is>
          <t>v0.1.91</t>
        </is>
      </c>
      <c r="C13" t="inlineStr">
        <is>
          <t>v0.1.90</t>
        </is>
      </c>
      <c r="D13" t="inlineStr">
        <is>
          <t>2026-02-09T14:38:08+00:00</t>
        </is>
      </c>
      <c r="E13" s="2" t="inlineStr">
        <is>
          <t>https://github.com/Brooooooklyn/canvas/releases/tag/v0.1.91</t>
        </is>
      </c>
      <c r="F13" s="2" t="inlineStr">
        <is>
          <t>https://github.com/Brooooooklyn/canvas/compare/v0.1.90...v0.1.91</t>
        </is>
      </c>
      <c r="G13" t="inlineStr"/>
      <c r="H13" t="inlineStr"/>
    </row>
    <row r="14">
      <c r="A14" t="inlineStr">
        <is>
          <t>Brooooooklyn/canvas</t>
        </is>
      </c>
      <c r="B14" t="inlineStr">
        <is>
          <t>v1.0.3</t>
        </is>
      </c>
      <c r="C14" t="inlineStr">
        <is>
          <t>skia-7219df0f</t>
        </is>
      </c>
      <c r="D14" t="inlineStr">
        <is>
          <t>2026-07-28T07:20:38+00:00</t>
        </is>
      </c>
      <c r="E14" s="2" t="inlineStr">
        <is>
          <t>https://github.com/Brooooooklyn/canvas/releases/tag/v1.0.3</t>
        </is>
      </c>
      <c r="F14" s="2" t="inlineStr">
        <is>
          <t>https://github.com/Brooooooklyn/canvas/compare/skia-7219df0f...v1.0.3</t>
        </is>
      </c>
      <c r="G14" t="inlineStr"/>
      <c r="H14" t="inlineStr"/>
    </row>
    <row r="15">
      <c r="A15" t="inlineStr">
        <is>
          <t>Brooooooklyn/canvas</t>
        </is>
      </c>
      <c r="B15" t="inlineStr">
        <is>
          <t>v1.0.6</t>
        </is>
      </c>
      <c r="C15" t="inlineStr">
        <is>
          <t>v1.0.5</t>
        </is>
      </c>
      <c r="D15" t="inlineStr">
        <is>
          <t>2026-08-13T14:34:31+00:00</t>
        </is>
      </c>
      <c r="E15" s="2" t="inlineStr">
        <is>
          <t>https://github.com/Brooooooklyn/canvas/releases/tag/v1.0.6</t>
        </is>
      </c>
      <c r="F15" s="2" t="inlineStr">
        <is>
          <t>https://github.com/Brooooooklyn/canvas/compare/v1.0.5...v1.0.6</t>
        </is>
      </c>
      <c r="G15" t="inlineStr"/>
      <c r="H15" t="inlineStr"/>
    </row>
    <row r="16">
      <c r="A16" t="inlineStr">
        <is>
          <t>Brooooooklyn/canvas</t>
        </is>
      </c>
      <c r="B16" t="inlineStr">
        <is>
          <t>skia-a9c42c9f</t>
        </is>
      </c>
      <c r="C16" t="inlineStr">
        <is>
          <t>v1.0.8</t>
        </is>
      </c>
      <c r="D16" t="inlineStr">
        <is>
          <t>2026-09-09T08:32:49+00:00</t>
        </is>
      </c>
      <c r="E16" s="2" t="inlineStr">
        <is>
          <t>https://github.com/Brooooooklyn/canvas/releases/tag/skia-a9c42c9f</t>
        </is>
      </c>
      <c r="F16" s="2" t="inlineStr">
        <is>
          <t>https://github.com/Brooooooklyn/canvas/compare/v1.0.8...skia-a9c42c9f</t>
        </is>
      </c>
      <c r="G16" t="inlineStr"/>
      <c r="H16" t="inlineStr"/>
    </row>
    <row r="17">
      <c r="A17" t="inlineStr">
        <is>
          <t>EmbarkStudios/cargo-deny</t>
        </is>
      </c>
      <c r="B17" t="inlineStr">
        <is>
          <t>0.18.6</t>
        </is>
      </c>
      <c r="C17" t="inlineStr">
        <is>
          <t>0.18.5</t>
        </is>
      </c>
      <c r="D17" t="inlineStr">
        <is>
          <t>2025-11-24T10:21:33+00:00</t>
        </is>
      </c>
      <c r="E17" s="2" t="inlineStr">
        <is>
          <t>https://github.com/EmbarkStudios/cargo-deny/releases/tag/0.18.6</t>
        </is>
      </c>
      <c r="F17" s="2" t="inlineStr">
        <is>
          <t>https://github.com/EmbarkStudios/cargo-deny/compare/0.18.5...0.18.6</t>
        </is>
      </c>
      <c r="G17" t="inlineStr"/>
      <c r="H17" t="inlineStr"/>
    </row>
    <row r="18">
      <c r="A18" t="inlineStr">
        <is>
          <t>EmbarkStudios/cargo-deny</t>
        </is>
      </c>
      <c r="B18" t="inlineStr">
        <is>
          <t>0.19.1</t>
        </is>
      </c>
      <c r="C18" t="inlineStr">
        <is>
          <t>0.19.0</t>
        </is>
      </c>
      <c r="D18" t="inlineStr">
        <is>
          <t>2026-04-10T11:06:13+00:00</t>
        </is>
      </c>
      <c r="E18" s="2" t="inlineStr">
        <is>
          <t>https://github.com/EmbarkStudios/cargo-deny/releases/tag/0.19.1</t>
        </is>
      </c>
      <c r="F18" s="2" t="inlineStr">
        <is>
          <t>https://github.com/EmbarkStudios/cargo-deny/compare/0.19.0...0.19.1</t>
        </is>
      </c>
      <c r="G18" t="inlineStr"/>
      <c r="H18" t="inlineStr"/>
    </row>
    <row r="19">
      <c r="A19" t="inlineStr">
        <is>
          <t>EmbarkStudios/cargo-deny</t>
        </is>
      </c>
      <c r="B19" t="inlineStr">
        <is>
          <t>0.19.6</t>
        </is>
      </c>
      <c r="C19" t="inlineStr">
        <is>
          <t>0.19.5</t>
        </is>
      </c>
      <c r="D19" t="inlineStr">
        <is>
          <t>2026-05-11T10:50:29+00:00</t>
        </is>
      </c>
      <c r="E19" s="2" t="inlineStr">
        <is>
          <t>https://github.com/EmbarkStudios/cargo-deny/releases/tag/0.19.6</t>
        </is>
      </c>
      <c r="F19" s="2" t="inlineStr">
        <is>
          <t>https://github.com/EmbarkStudios/cargo-deny/compare/0.19.5...0.19.6</t>
        </is>
      </c>
      <c r="G19" t="inlineStr"/>
      <c r="H19" t="inlineStr"/>
    </row>
    <row r="20">
      <c r="A20" t="inlineStr">
        <is>
          <t>EmbarkStudios/cargo-deny</t>
        </is>
      </c>
      <c r="B20" t="inlineStr">
        <is>
          <t>0.19.8</t>
        </is>
      </c>
      <c r="C20" t="inlineStr">
        <is>
          <t>0.19.7</t>
        </is>
      </c>
      <c r="D20" t="inlineStr">
        <is>
          <t>2026-05-28T08:13:27+00:00</t>
        </is>
      </c>
      <c r="E20" s="2" t="inlineStr">
        <is>
          <t>https://github.com/EmbarkStudios/cargo-deny/releases/tag/0.19.8</t>
        </is>
      </c>
      <c r="F20" s="2" t="inlineStr">
        <is>
          <t>https://github.com/EmbarkStudios/cargo-deny/compare/0.19.7...0.19.8</t>
        </is>
      </c>
      <c r="G20" t="inlineStr"/>
      <c r="H20" t="inlineStr"/>
    </row>
    <row r="21">
      <c r="A21" t="inlineStr">
        <is>
          <t>EmbarkStudios/cargo-deny</t>
        </is>
      </c>
      <c r="B21" t="inlineStr">
        <is>
          <t>0.19.9</t>
        </is>
      </c>
      <c r="C21" t="inlineStr">
        <is>
          <t>0.19.8</t>
        </is>
      </c>
      <c r="D21" t="inlineStr">
        <is>
          <t>2026-06-15T14:28:33+00:00</t>
        </is>
      </c>
      <c r="E21" s="2" t="inlineStr">
        <is>
          <t>https://github.com/EmbarkStudios/cargo-deny/releases/tag/0.19.9</t>
        </is>
      </c>
      <c r="F21" s="2" t="inlineStr">
        <is>
          <t>https://github.com/EmbarkStudios/cargo-deny/compare/0.19.8...0.19.9</t>
        </is>
      </c>
      <c r="G21" t="inlineStr"/>
      <c r="H21" t="inlineStr"/>
    </row>
    <row r="22">
      <c r="A22" t="inlineStr">
        <is>
          <t>IfcOpenShell/IfcOpenShell</t>
        </is>
      </c>
      <c r="B22" t="inlineStr">
        <is>
          <t>bonsai-0.8.5-alpha2601210754</t>
        </is>
      </c>
      <c r="C22" t="inlineStr">
        <is>
          <t>bonsai-0.8.5-alpha2601210717</t>
        </is>
      </c>
      <c r="D22" t="inlineStr">
        <is>
          <t>2026-01-21T07:57:47+00:00</t>
        </is>
      </c>
      <c r="E22" s="2" t="inlineStr">
        <is>
          <t>https://github.com/IfcOpenShell/IfcOpenShell/releases/tag/bonsai-0.8.5-alpha2601210754</t>
        </is>
      </c>
      <c r="F22" s="2" t="inlineStr">
        <is>
          <t>https://github.com/IfcOpenShell/IfcOpenShell/compare/bonsai-0.8.5-alpha2601210717...bonsai-0.8.5-alpha2601210754</t>
        </is>
      </c>
      <c r="G22" t="inlineStr"/>
      <c r="H22" t="inlineStr"/>
    </row>
    <row r="23">
      <c r="A23" t="inlineStr">
        <is>
          <t>IfcOpenShell/IfcOpenShell</t>
        </is>
      </c>
      <c r="B23" t="inlineStr">
        <is>
          <t>bonsai-0.8.5-alpha2604052143</t>
        </is>
      </c>
      <c r="C23" t="inlineStr">
        <is>
          <t>bonsai-0.8.5-alpha2604041849</t>
        </is>
      </c>
      <c r="D23" t="inlineStr">
        <is>
          <t>2026-04-05T21:47:00+00:00</t>
        </is>
      </c>
      <c r="E23" s="2" t="inlineStr">
        <is>
          <t>https://github.com/IfcOpenShell/IfcOpenShell/releases/tag/bonsai-0.8.5-alpha2604052143</t>
        </is>
      </c>
      <c r="F23" s="2" t="inlineStr">
        <is>
          <t>https://github.com/IfcOpenShell/IfcOpenShell/compare/bonsai-0.8.5-alpha2604041849...bonsai-0.8.5-alpha2604052143</t>
        </is>
      </c>
      <c r="G23" t="inlineStr"/>
      <c r="H23" t="inlineStr"/>
    </row>
    <row r="24">
      <c r="A24" t="inlineStr">
        <is>
          <t>IfcOpenShell/IfcOpenShell</t>
        </is>
      </c>
      <c r="B24" t="inlineStr">
        <is>
          <t>bonsai-0.8.6-alpha2607191816</t>
        </is>
      </c>
      <c r="C24" t="inlineStr">
        <is>
          <t>bonsai-0.8.6-alpha2607191513</t>
        </is>
      </c>
      <c r="D24" t="inlineStr">
        <is>
          <t>2026-07-19T18:19:49+00:00</t>
        </is>
      </c>
      <c r="E24" s="2" t="inlineStr">
        <is>
          <t>https://github.com/IfcOpenShell/IfcOpenShell/releases/tag/bonsai-0.8.6-alpha2607191816</t>
        </is>
      </c>
      <c r="F24" s="2" t="inlineStr">
        <is>
          <t>https://github.com/IfcOpenShell/IfcOpenShell/compare/bonsai-0.8.6-alpha2607191513...bonsai-0.8.6-alpha2607191816</t>
        </is>
      </c>
      <c r="G24" t="inlineStr"/>
      <c r="H24" t="inlineStr"/>
    </row>
    <row r="25">
      <c r="A25" t="inlineStr">
        <is>
          <t>IfcOpenShell/IfcOpenShell</t>
        </is>
      </c>
      <c r="B25" t="inlineStr">
        <is>
          <t>bonsai-0.8.6-alpha2607250357</t>
        </is>
      </c>
      <c r="C25" t="inlineStr">
        <is>
          <t>bonsai-0.8.6-alpha2607242221</t>
        </is>
      </c>
      <c r="D25" t="inlineStr">
        <is>
          <t>2026-07-25T04:01:48+00:00</t>
        </is>
      </c>
      <c r="E25" s="2" t="inlineStr">
        <is>
          <t>https://github.com/IfcOpenShell/IfcOpenShell/releases/tag/bonsai-0.8.6-alpha2607250357</t>
        </is>
      </c>
      <c r="F25" s="2" t="inlineStr">
        <is>
          <t>https://github.com/IfcOpenShell/IfcOpenShell/compare/bonsai-0.8.6-alpha2607242221...bonsai-0.8.6-alpha2607250357</t>
        </is>
      </c>
      <c r="G25" t="inlineStr"/>
      <c r="H25" t="inlineStr"/>
    </row>
    <row r="26">
      <c r="A26" t="inlineStr">
        <is>
          <t>IfcOpenShell/IfcOpenShell</t>
        </is>
      </c>
      <c r="B26" t="inlineStr">
        <is>
          <t>bonsai-0.9.0-alpha2608251413</t>
        </is>
      </c>
      <c r="C26" t="inlineStr">
        <is>
          <t>bonsai-0.9.0-alpha2608250302</t>
        </is>
      </c>
      <c r="D26" t="inlineStr">
        <is>
          <t>2026-08-25T14:16:34+00:00</t>
        </is>
      </c>
      <c r="E26" s="2" t="inlineStr">
        <is>
          <t>https://github.com/IfcOpenShell/IfcOpenShell/releases/tag/bonsai-0.9.0-alpha2608251413</t>
        </is>
      </c>
      <c r="F26" s="2" t="inlineStr">
        <is>
          <t>https://github.com/IfcOpenShell/IfcOpenShell/compare/bonsai-0.9.0-alpha2608250302...bonsai-0.9.0-alpha2608251413</t>
        </is>
      </c>
      <c r="G26" t="inlineStr"/>
      <c r="H26" t="inlineStr"/>
    </row>
    <row r="27">
      <c r="A27" t="inlineStr">
        <is>
          <t>ItzCrazyKns/Vane</t>
        </is>
      </c>
      <c r="B27" t="inlineStr">
        <is>
          <t>v1.11.0</t>
        </is>
      </c>
      <c r="C27" t="inlineStr">
        <is>
          <t>v1.10.2</t>
        </is>
      </c>
      <c r="D27" t="inlineStr">
        <is>
          <t>2025-10-21T10:29:37+00:00</t>
        </is>
      </c>
      <c r="E27" s="2" t="inlineStr">
        <is>
          <t>https://github.com/ItzCrazyKns/Vane/releases/tag/v1.11.0</t>
        </is>
      </c>
      <c r="F27" s="2" t="inlineStr">
        <is>
          <t>https://github.com/ItzCrazyKns/Vane/compare/v1.10.2...v1.11.0</t>
        </is>
      </c>
      <c r="G27" t="inlineStr"/>
      <c r="H27" t="inlineStr"/>
    </row>
    <row r="28">
      <c r="A28" t="inlineStr">
        <is>
          <t>ItzCrazyKns/Vane</t>
        </is>
      </c>
      <c r="B28" t="inlineStr">
        <is>
          <t>v1.11.1</t>
        </is>
      </c>
      <c r="C28" t="inlineStr">
        <is>
          <t>v1.11.0</t>
        </is>
      </c>
      <c r="D28" t="inlineStr">
        <is>
          <t>2025-10-23T15:37:03+00:00</t>
        </is>
      </c>
      <c r="E28" s="2" t="inlineStr">
        <is>
          <t>https://github.com/ItzCrazyKns/Vane/releases/tag/v1.11.1</t>
        </is>
      </c>
      <c r="F28" s="2" t="inlineStr">
        <is>
          <t>https://github.com/ItzCrazyKns/Vane/compare/v1.11.0...v1.11.1</t>
        </is>
      </c>
      <c r="G28" t="inlineStr"/>
      <c r="H28" t="inlineStr"/>
    </row>
    <row r="29">
      <c r="A29" t="inlineStr">
        <is>
          <t>ItzCrazyKns/Vane</t>
        </is>
      </c>
      <c r="B29" t="inlineStr">
        <is>
          <t>v1.11.2</t>
        </is>
      </c>
      <c r="C29" t="inlineStr">
        <is>
          <t>v1.11.1</t>
        </is>
      </c>
      <c r="D29" t="inlineStr">
        <is>
          <t>2025-10-25T05:42:58+00:00</t>
        </is>
      </c>
      <c r="E29" s="2" t="inlineStr">
        <is>
          <t>https://github.com/ItzCrazyKns/Vane/releases/tag/v1.11.2</t>
        </is>
      </c>
      <c r="F29" s="2" t="inlineStr">
        <is>
          <t>https://github.com/ItzCrazyKns/Vane/compare/v1.11.1...v1.11.2</t>
        </is>
      </c>
      <c r="G29" t="inlineStr"/>
      <c r="H29" t="inlineStr"/>
    </row>
    <row r="30">
      <c r="A30" t="inlineStr">
        <is>
          <t>ItzCrazyKns/Vane</t>
        </is>
      </c>
      <c r="B30" t="inlineStr">
        <is>
          <t>v1.12.1</t>
        </is>
      </c>
      <c r="C30" t="inlineStr">
        <is>
          <t>v1.12.0</t>
        </is>
      </c>
      <c r="D30" t="inlineStr">
        <is>
          <t>2025-12-31T07:36:13+00:00</t>
        </is>
      </c>
      <c r="E30" s="2" t="inlineStr">
        <is>
          <t>https://github.com/ItzCrazyKns/Vane/releases/tag/v1.12.1</t>
        </is>
      </c>
      <c r="F30" s="2" t="inlineStr">
        <is>
          <t>https://github.com/ItzCrazyKns/Vane/compare/v1.12.0...v1.12.1</t>
        </is>
      </c>
      <c r="G30" t="inlineStr"/>
      <c r="H30" t="inlineStr"/>
    </row>
    <row r="31">
      <c r="A31" t="inlineStr">
        <is>
          <t>ItzCrazyKns/Vane</t>
        </is>
      </c>
      <c r="B31" t="inlineStr">
        <is>
          <t>v1.12.2</t>
        </is>
      </c>
      <c r="C31" t="inlineStr">
        <is>
          <t>v1.12.1</t>
        </is>
      </c>
      <c r="D31" t="inlineStr">
        <is>
          <t>2026-04-10T13:30:52+00:00</t>
        </is>
      </c>
      <c r="E31" s="2" t="inlineStr">
        <is>
          <t>https://github.com/ItzCrazyKns/Vane/releases/tag/v1.12.2</t>
        </is>
      </c>
      <c r="F31" s="2" t="inlineStr">
        <is>
          <t>https://github.com/ItzCrazyKns/Vane/compare/v1.12.1...v1.12.2</t>
        </is>
      </c>
      <c r="G31" t="inlineStr"/>
      <c r="H31" t="inlineStr"/>
    </row>
    <row r="32">
      <c r="A32" t="inlineStr">
        <is>
          <t>Legcord/Legcord</t>
        </is>
      </c>
      <c r="B32" t="inlineStr">
        <is>
          <t>v1.1.6</t>
        </is>
      </c>
      <c r="C32" t="inlineStr">
        <is>
          <t>v1.1.5</t>
        </is>
      </c>
      <c r="D32" t="inlineStr">
        <is>
          <t>2025-11-05T12:25:07+00:00</t>
        </is>
      </c>
      <c r="E32" s="2" t="inlineStr">
        <is>
          <t>https://github.com/Legcord/Legcord/releases/tag/v1.1.6</t>
        </is>
      </c>
      <c r="F32" s="2" t="inlineStr">
        <is>
          <t>https://github.com/Legcord/Legcord/compare/v1.1.5...v1.1.6</t>
        </is>
      </c>
      <c r="G32" t="inlineStr"/>
      <c r="H32" t="inlineStr"/>
    </row>
    <row r="33">
      <c r="A33" t="inlineStr">
        <is>
          <t>Legcord/Legcord</t>
        </is>
      </c>
      <c r="B33" t="inlineStr">
        <is>
          <t>v1.2.0</t>
        </is>
      </c>
      <c r="C33" t="inlineStr">
        <is>
          <t>v1.1.6</t>
        </is>
      </c>
      <c r="D33" t="inlineStr">
        <is>
          <t>2026-01-29T19:52:26+00:00</t>
        </is>
      </c>
      <c r="E33" s="2" t="inlineStr">
        <is>
          <t>https://github.com/Legcord/Legcord/releases/tag/v1.2.0</t>
        </is>
      </c>
      <c r="F33" s="2" t="inlineStr">
        <is>
          <t>https://github.com/Legcord/Legcord/compare/v1.1.6...v1.2.0</t>
        </is>
      </c>
      <c r="G33" t="inlineStr"/>
      <c r="H33" t="inlineStr"/>
    </row>
    <row r="34">
      <c r="A34" t="inlineStr">
        <is>
          <t>Legcord/Legcord</t>
        </is>
      </c>
      <c r="B34" t="inlineStr">
        <is>
          <t>v1.2.1</t>
        </is>
      </c>
      <c r="C34" t="inlineStr">
        <is>
          <t>v1.2.0</t>
        </is>
      </c>
      <c r="D34" t="inlineStr">
        <is>
          <t>2026-01-30T14:31:16+00:00</t>
        </is>
      </c>
      <c r="E34" s="2" t="inlineStr">
        <is>
          <t>https://github.com/Legcord/Legcord/releases/tag/v1.2.1</t>
        </is>
      </c>
      <c r="F34" s="2" t="inlineStr">
        <is>
          <t>https://github.com/Legcord/Legcord/compare/v1.2.0...v1.2.1</t>
        </is>
      </c>
      <c r="G34" t="inlineStr"/>
      <c r="H34" t="inlineStr"/>
    </row>
    <row r="35">
      <c r="A35" t="inlineStr">
        <is>
          <t>Legcord/Legcord</t>
        </is>
      </c>
      <c r="B35" t="inlineStr">
        <is>
          <t>v1.2.3</t>
        </is>
      </c>
      <c r="C35" t="inlineStr">
        <is>
          <t>v1.2.2</t>
        </is>
      </c>
      <c r="D35" t="inlineStr">
        <is>
          <t>2026-04-15T17:02:11+00:00</t>
        </is>
      </c>
      <c r="E35" s="2" t="inlineStr">
        <is>
          <t>https://github.com/Legcord/Legcord/releases/tag/v1.2.3</t>
        </is>
      </c>
      <c r="F35" s="2" t="inlineStr">
        <is>
          <t>https://github.com/Legcord/Legcord/compare/v1.2.2...v1.2.3</t>
        </is>
      </c>
      <c r="G35" t="inlineStr"/>
      <c r="H35" t="inlineStr"/>
    </row>
    <row r="36">
      <c r="A36" t="inlineStr">
        <is>
          <t>Legcord/Legcord</t>
        </is>
      </c>
      <c r="B36" t="inlineStr">
        <is>
          <t>v1.2.4</t>
        </is>
      </c>
      <c r="C36" t="inlineStr">
        <is>
          <t>v1.2.3</t>
        </is>
      </c>
      <c r="D36" t="inlineStr">
        <is>
          <t>2026-04-15T18:54:58+00:00</t>
        </is>
      </c>
      <c r="E36" s="2" t="inlineStr">
        <is>
          <t>https://github.com/Legcord/Legcord/releases/tag/v1.2.4</t>
        </is>
      </c>
      <c r="F36" s="2" t="inlineStr">
        <is>
          <t>https://github.com/Legcord/Legcord/compare/v1.2.3...v1.2.4</t>
        </is>
      </c>
      <c r="G36" t="inlineStr"/>
      <c r="H36" t="inlineStr"/>
    </row>
    <row r="37">
      <c r="A37" t="inlineStr">
        <is>
          <t>OpenBMB/StaffDeck</t>
        </is>
      </c>
      <c r="B37" t="inlineStr">
        <is>
          <t>v0.1.0</t>
        </is>
      </c>
      <c r="C37" t="inlineStr"/>
      <c r="D37" t="inlineStr">
        <is>
          <t>2026-07-16T06:56:10+00:00</t>
        </is>
      </c>
      <c r="E37" s="2" t="inlineStr">
        <is>
          <t>https://github.com/OpenBMB/StaffDeck/releases/tag/v0.1.0</t>
        </is>
      </c>
      <c r="F37" t="inlineStr"/>
      <c r="G37" t="inlineStr"/>
      <c r="H37" t="inlineStr"/>
    </row>
    <row r="38">
      <c r="A38" t="inlineStr">
        <is>
          <t>OpenBMB/StaffDeck</t>
        </is>
      </c>
      <c r="B38" t="inlineStr">
        <is>
          <t>v0.3.0</t>
        </is>
      </c>
      <c r="C38" t="inlineStr">
        <is>
          <t>v0.2.0-beta.1</t>
        </is>
      </c>
      <c r="D38" t="inlineStr">
        <is>
          <t>2026-08-06T03:20:18+00:00</t>
        </is>
      </c>
      <c r="E38" s="2" t="inlineStr">
        <is>
          <t>https://github.com/OpenBMB/StaffDeck/releases/tag/v0.3.0</t>
        </is>
      </c>
      <c r="F38" s="2" t="inlineStr">
        <is>
          <t>https://github.com/OpenBMB/StaffDeck/compare/v0.2.0-beta.1...v0.3.0</t>
        </is>
      </c>
      <c r="G38" t="inlineStr"/>
      <c r="H38" t="inlineStr"/>
    </row>
    <row r="39">
      <c r="A39" t="inlineStr">
        <is>
          <t>OpenBMB/StaffDeck</t>
        </is>
      </c>
      <c r="B39" t="inlineStr">
        <is>
          <t>v0.3.1-beta.3</t>
        </is>
      </c>
      <c r="C39" t="inlineStr">
        <is>
          <t>v0.3.1-beta.2</t>
        </is>
      </c>
      <c r="D39" t="inlineStr">
        <is>
          <t>2026-08-07T03:35:41+00:00</t>
        </is>
      </c>
      <c r="E39" s="2" t="inlineStr">
        <is>
          <t>https://github.com/OpenBMB/StaffDeck/releases/tag/v0.3.1-beta.3</t>
        </is>
      </c>
      <c r="F39" s="2" t="inlineStr">
        <is>
          <t>https://github.com/OpenBMB/StaffDeck/compare/v0.3.1-beta.2...v0.3.1-beta.3</t>
        </is>
      </c>
      <c r="G39" t="inlineStr"/>
      <c r="H39" t="inlineStr"/>
    </row>
    <row r="40">
      <c r="A40" t="inlineStr">
        <is>
          <t>OpenBMB/StaffDeck</t>
        </is>
      </c>
      <c r="B40" t="inlineStr">
        <is>
          <t>v0.4.1</t>
        </is>
      </c>
      <c r="C40" t="inlineStr">
        <is>
          <t>v0.4.1-beta1</t>
        </is>
      </c>
      <c r="D40" t="inlineStr">
        <is>
          <t>2026-08-18T09:02:35+00:00</t>
        </is>
      </c>
      <c r="E40" s="2" t="inlineStr">
        <is>
          <t>https://github.com/OpenBMB/StaffDeck/releases/tag/v0.4.1</t>
        </is>
      </c>
      <c r="F40" s="2" t="inlineStr">
        <is>
          <t>https://github.com/OpenBMB/StaffDeck/compare/v0.4.1-beta1...v0.4.1</t>
        </is>
      </c>
      <c r="G40" t="inlineStr"/>
      <c r="H40" t="inlineStr"/>
    </row>
    <row r="41">
      <c r="A41" t="inlineStr">
        <is>
          <t>OpenBMB/StaffDeck</t>
        </is>
      </c>
      <c r="B41" t="inlineStr">
        <is>
          <t>v0.5.5</t>
        </is>
      </c>
      <c r="C41" t="inlineStr">
        <is>
          <t>v0.5.4</t>
        </is>
      </c>
      <c r="D41" t="inlineStr">
        <is>
          <t>2026-09-10T07:58:01+00:00</t>
        </is>
      </c>
      <c r="E41" s="2" t="inlineStr">
        <is>
          <t>https://github.com/OpenBMB/StaffDeck/releases/tag/v0.5.5</t>
        </is>
      </c>
      <c r="F41" s="2" t="inlineStr">
        <is>
          <t>https://github.com/OpenBMB/StaffDeck/compare/v0.5.4...v0.5.5</t>
        </is>
      </c>
      <c r="G41" t="inlineStr"/>
      <c r="H41" t="inlineStr"/>
    </row>
    <row r="42">
      <c r="A42" t="inlineStr">
        <is>
          <t>PCSX2/pcsx2</t>
        </is>
      </c>
      <c r="B42" t="inlineStr">
        <is>
          <t>v2.6.0</t>
        </is>
      </c>
      <c r="C42" t="inlineStr">
        <is>
          <t>v2.4.0</t>
        </is>
      </c>
      <c r="D42" t="inlineStr">
        <is>
          <t>2026-01-04T19:50:17+00:00</t>
        </is>
      </c>
      <c r="E42" s="2" t="inlineStr">
        <is>
          <t>https://github.com/PCSX2/pcsx2/releases/tag/v2.6.0</t>
        </is>
      </c>
      <c r="F42" s="2" t="inlineStr">
        <is>
          <t>https://github.com/PCSX2/pcsx2/compare/v2.4.0...v2.6.0</t>
        </is>
      </c>
      <c r="G42" t="inlineStr"/>
      <c r="H42" t="inlineStr"/>
    </row>
    <row r="43">
      <c r="A43" t="inlineStr">
        <is>
          <t>PCSX2/pcsx2</t>
        </is>
      </c>
      <c r="B43" t="inlineStr">
        <is>
          <t>v2.6.1</t>
        </is>
      </c>
      <c r="C43" t="inlineStr">
        <is>
          <t>v2.6.0</t>
        </is>
      </c>
      <c r="D43" t="inlineStr">
        <is>
          <t>2026-01-05T23:46:12+00:00</t>
        </is>
      </c>
      <c r="E43" s="2" t="inlineStr">
        <is>
          <t>https://github.com/PCSX2/pcsx2/releases/tag/v2.6.1</t>
        </is>
      </c>
      <c r="F43" s="2" t="inlineStr">
        <is>
          <t>https://github.com/PCSX2/pcsx2/compare/v2.6.0...v2.6.1</t>
        </is>
      </c>
      <c r="G43" t="inlineStr"/>
      <c r="H43" t="inlineStr"/>
    </row>
    <row r="44">
      <c r="A44" t="inlineStr">
        <is>
          <t>PCSX2/pcsx2</t>
        </is>
      </c>
      <c r="B44" t="inlineStr">
        <is>
          <t>v2.6.2</t>
        </is>
      </c>
      <c r="C44" t="inlineStr">
        <is>
          <t>v2.6.1</t>
        </is>
      </c>
      <c r="D44" t="inlineStr">
        <is>
          <t>2026-01-11T21:22:44+00:00</t>
        </is>
      </c>
      <c r="E44" s="2" t="inlineStr">
        <is>
          <t>https://github.com/PCSX2/pcsx2/releases/tag/v2.6.2</t>
        </is>
      </c>
      <c r="F44" s="2" t="inlineStr">
        <is>
          <t>https://github.com/PCSX2/pcsx2/compare/v2.6.1...v2.6.2</t>
        </is>
      </c>
      <c r="G44" t="inlineStr"/>
      <c r="H44" t="inlineStr"/>
    </row>
    <row r="45">
      <c r="A45" t="inlineStr">
        <is>
          <t>PCSX2/pcsx2</t>
        </is>
      </c>
      <c r="B45" t="inlineStr">
        <is>
          <t>v2.8.0</t>
        </is>
      </c>
      <c r="C45" t="inlineStr">
        <is>
          <t>v2.6.3</t>
        </is>
      </c>
      <c r="D45" t="inlineStr">
        <is>
          <t>2026-08-28T22:47:42+00:00</t>
        </is>
      </c>
      <c r="E45" s="2" t="inlineStr">
        <is>
          <t>https://github.com/PCSX2/pcsx2/releases/tag/v2.8.0</t>
        </is>
      </c>
      <c r="F45" s="2" t="inlineStr">
        <is>
          <t>https://github.com/PCSX2/pcsx2/compare/v2.6.3...v2.8.0</t>
        </is>
      </c>
      <c r="G45" t="inlineStr"/>
      <c r="H45" t="inlineStr"/>
    </row>
    <row r="46">
      <c r="A46" t="inlineStr">
        <is>
          <t>PCSX2/pcsx2</t>
        </is>
      </c>
      <c r="B46" t="inlineStr">
        <is>
          <t>v2.8.1</t>
        </is>
      </c>
      <c r="C46" t="inlineStr">
        <is>
          <t>v2.8.0</t>
        </is>
      </c>
      <c r="D46" t="inlineStr">
        <is>
          <t>2026-08-30T22:36:36+00:00</t>
        </is>
      </c>
      <c r="E46" s="2" t="inlineStr">
        <is>
          <t>https://github.com/PCSX2/pcsx2/releases/tag/v2.8.1</t>
        </is>
      </c>
      <c r="F46" s="2" t="inlineStr">
        <is>
          <t>https://github.com/PCSX2/pcsx2/compare/v2.8.0...v2.8.1</t>
        </is>
      </c>
      <c r="G46" t="inlineStr"/>
      <c r="H46" t="inlineStr"/>
    </row>
    <row r="47">
      <c r="A47" t="inlineStr">
        <is>
          <t>RongleCat/grok-app</t>
        </is>
      </c>
      <c r="B47" t="inlineStr">
        <is>
          <t>v0.2.15</t>
        </is>
      </c>
      <c r="C47" t="inlineStr">
        <is>
          <t>v0.2.14</t>
        </is>
      </c>
      <c r="D47" t="inlineStr">
        <is>
          <t>2026-08-11T18:01:42+00:00</t>
        </is>
      </c>
      <c r="E47" s="2" t="inlineStr">
        <is>
          <t>https://github.com/RongleCat/grok-app/releases/tag/v0.2.15</t>
        </is>
      </c>
      <c r="F47" s="2" t="inlineStr">
        <is>
          <t>https://github.com/RongleCat/grok-app/compare/v0.2.14...v0.2.15</t>
        </is>
      </c>
      <c r="G47" t="inlineStr"/>
      <c r="H47" t="inlineStr"/>
    </row>
    <row r="48">
      <c r="A48" t="inlineStr">
        <is>
          <t>RongleCat/grok-app</t>
        </is>
      </c>
      <c r="B48" t="inlineStr">
        <is>
          <t>v0.2.17</t>
        </is>
      </c>
      <c r="C48" t="inlineStr">
        <is>
          <t>v0.2.16</t>
        </is>
      </c>
      <c r="D48" t="inlineStr">
        <is>
          <t>2026-08-13T18:40:09+00:00</t>
        </is>
      </c>
      <c r="E48" s="2" t="inlineStr">
        <is>
          <t>https://github.com/RongleCat/grok-app/releases/tag/v0.2.17</t>
        </is>
      </c>
      <c r="F48" s="2" t="inlineStr">
        <is>
          <t>https://github.com/RongleCat/grok-app/compare/v0.2.16...v0.2.17</t>
        </is>
      </c>
      <c r="G48" t="inlineStr"/>
      <c r="H48" t="inlineStr"/>
    </row>
    <row r="49">
      <c r="A49" t="inlineStr">
        <is>
          <t>RongleCat/grok-app</t>
        </is>
      </c>
      <c r="B49" t="inlineStr">
        <is>
          <t>v0.2.18</t>
        </is>
      </c>
      <c r="C49" t="inlineStr">
        <is>
          <t>v0.2.17</t>
        </is>
      </c>
      <c r="D49" t="inlineStr">
        <is>
          <t>2026-08-14T16:19:00+00:00</t>
        </is>
      </c>
      <c r="E49" s="2" t="inlineStr">
        <is>
          <t>https://github.com/RongleCat/grok-app/releases/tag/v0.2.18</t>
        </is>
      </c>
      <c r="F49" s="2" t="inlineStr">
        <is>
          <t>https://github.com/RongleCat/grok-app/compare/v0.2.17...v0.2.18</t>
        </is>
      </c>
      <c r="G49" t="inlineStr"/>
      <c r="H49" t="inlineStr"/>
    </row>
    <row r="50">
      <c r="A50" t="inlineStr">
        <is>
          <t>RongleCat/grok-app</t>
        </is>
      </c>
      <c r="B50" t="inlineStr">
        <is>
          <t>v0.2.31</t>
        </is>
      </c>
      <c r="C50" t="inlineStr">
        <is>
          <t>v0.2.30</t>
        </is>
      </c>
      <c r="D50" t="inlineStr">
        <is>
          <t>2026-09-04T15:47:43+00:00</t>
        </is>
      </c>
      <c r="E50" s="2" t="inlineStr">
        <is>
          <t>https://github.com/RongleCat/grok-app/releases/tag/v0.2.31</t>
        </is>
      </c>
      <c r="F50" s="2" t="inlineStr">
        <is>
          <t>https://github.com/RongleCat/grok-app/compare/v0.2.30...v0.2.31</t>
        </is>
      </c>
      <c r="G50" t="inlineStr"/>
      <c r="H50" t="inlineStr"/>
    </row>
    <row r="51">
      <c r="A51" t="inlineStr">
        <is>
          <t>RongleCat/grok-app</t>
        </is>
      </c>
      <c r="B51" t="inlineStr">
        <is>
          <t>v0.2.34</t>
        </is>
      </c>
      <c r="C51" t="inlineStr">
        <is>
          <t>v0.2.33</t>
        </is>
      </c>
      <c r="D51" t="inlineStr">
        <is>
          <t>2026-09-09T15:38:41+00:00</t>
        </is>
      </c>
      <c r="E51" s="2" t="inlineStr">
        <is>
          <t>https://github.com/RongleCat/grok-app/releases/tag/v0.2.34</t>
        </is>
      </c>
      <c r="F51" s="2" t="inlineStr">
        <is>
          <t>https://github.com/RongleCat/grok-app/compare/v0.2.33...v0.2.34</t>
        </is>
      </c>
      <c r="G51" t="inlineStr"/>
      <c r="H51" t="inlineStr"/>
    </row>
    <row r="52">
      <c r="A52" t="inlineStr">
        <is>
          <t>VoltAgent/voltagent</t>
        </is>
      </c>
      <c r="B52" t="inlineStr">
        <is>
          <t>@voltagent/server-hono@1.0.23</t>
        </is>
      </c>
      <c r="C52" t="inlineStr">
        <is>
          <t>@voltagent/core@1.1.30</t>
        </is>
      </c>
      <c r="D52" t="inlineStr">
        <is>
          <t>2025-10-21T16:59:43+00:00</t>
        </is>
      </c>
      <c r="E52" s="2" t="inlineStr">
        <is>
          <t>https://github.com/VoltAgent/voltagent/releases/tag/%40voltagent/server-hono%401.0.23</t>
        </is>
      </c>
      <c r="F52" s="2" t="inlineStr">
        <is>
          <t>https://github.com/VoltAgent/voltagent/compare/%40voltagent%2Fcore%401.1.30...%40voltagent%2Fserver-hono%401.0.23</t>
        </is>
      </c>
      <c r="G52" t="inlineStr"/>
      <c r="H52" t="inlineStr"/>
    </row>
    <row r="53">
      <c r="A53" t="inlineStr">
        <is>
          <t>VoltAgent/voltagent</t>
        </is>
      </c>
      <c r="B53" t="inlineStr">
        <is>
          <t>@voltagent/core@1.2.13</t>
        </is>
      </c>
      <c r="C53" t="inlineStr">
        <is>
          <t>@voltagent/server-core@1.0.29</t>
        </is>
      </c>
      <c r="D53" t="inlineStr">
        <is>
          <t>2025-12-01T20:48:18+00:00</t>
        </is>
      </c>
      <c r="E53" s="2" t="inlineStr">
        <is>
          <t>https://github.com/VoltAgent/voltagent/releases/tag/%40voltagent/core%401.2.13</t>
        </is>
      </c>
      <c r="F53" s="2" t="inlineStr">
        <is>
          <t>https://github.com/VoltAgent/voltagent/compare/%40voltagent%2Fserver-core%401.0.29...%40voltagent%2Fcore%401.2.13</t>
        </is>
      </c>
      <c r="G53" t="inlineStr"/>
      <c r="H53" t="inlineStr"/>
    </row>
    <row r="54">
      <c r="A54" t="inlineStr">
        <is>
          <t>VoltAgent/voltagent</t>
        </is>
      </c>
      <c r="B54" t="inlineStr">
        <is>
          <t>@voltagent/core@1.2.16</t>
        </is>
      </c>
      <c r="C54" t="inlineStr">
        <is>
          <t>@voltagent/core@1.2.15</t>
        </is>
      </c>
      <c r="D54" t="inlineStr">
        <is>
          <t>2025-12-09T18:16:32+00:00</t>
        </is>
      </c>
      <c r="E54" s="2" t="inlineStr">
        <is>
          <t>https://github.com/VoltAgent/voltagent/releases/tag/%40voltagent/core%401.2.16</t>
        </is>
      </c>
      <c r="F54" s="2" t="inlineStr">
        <is>
          <t>https://github.com/VoltAgent/voltagent/compare/%40voltagent%2Fcore%401.2.15...%40voltagent%2Fcore%401.2.16</t>
        </is>
      </c>
      <c r="G54" t="inlineStr"/>
      <c r="H54" t="inlineStr"/>
    </row>
    <row r="55">
      <c r="A55" t="inlineStr">
        <is>
          <t>VoltAgent/voltagent</t>
        </is>
      </c>
      <c r="B55" t="inlineStr">
        <is>
          <t>@voltagent/server-hono@1.2.7</t>
        </is>
      </c>
      <c r="C55" t="inlineStr">
        <is>
          <t>@voltagent/server-core@1.0.32</t>
        </is>
      </c>
      <c r="D55" t="inlineStr">
        <is>
          <t>2025-12-10T17:12:47+00:00</t>
        </is>
      </c>
      <c r="E55" s="2" t="inlineStr">
        <is>
          <t>https://github.com/VoltAgent/voltagent/releases/tag/%40voltagent/server-hono%401.2.7</t>
        </is>
      </c>
      <c r="F55" s="2" t="inlineStr">
        <is>
          <t>https://github.com/VoltAgent/voltagent/compare/%40voltagent%2Fserver-core%401.0.32...%40voltagent%2Fserver-hono%401.2.7</t>
        </is>
      </c>
      <c r="G55" t="inlineStr"/>
      <c r="H55" t="inlineStr"/>
    </row>
    <row r="56">
      <c r="A56" t="inlineStr">
        <is>
          <t>VoltAgent/voltagent</t>
        </is>
      </c>
      <c r="B56" t="inlineStr">
        <is>
          <t>@voltagent/server-hono@2.0.6</t>
        </is>
      </c>
      <c r="C56" t="inlineStr">
        <is>
          <t>@voltagent/serverless-hono@2.0.8</t>
        </is>
      </c>
      <c r="D56" t="inlineStr">
        <is>
          <t>2026-02-08T21:39:40+00:00</t>
        </is>
      </c>
      <c r="E56" s="2" t="inlineStr">
        <is>
          <t>https://github.com/VoltAgent/voltagent/releases/tag/%40voltagent/server-hono%402.0.6</t>
        </is>
      </c>
      <c r="F56" s="2" t="inlineStr">
        <is>
          <t>https://github.com/VoltAgent/voltagent/compare/%40voltagent%2Fserverless-hono%402.0.8...%40voltagent%2Fserver-hono%402.0.6</t>
        </is>
      </c>
      <c r="G56" t="inlineStr"/>
      <c r="H56" t="inlineStr"/>
    </row>
    <row r="57">
      <c r="A57" t="inlineStr">
        <is>
          <t>YishenTu/claudian</t>
        </is>
      </c>
      <c r="B57" t="inlineStr">
        <is>
          <t>1.3.59</t>
        </is>
      </c>
      <c r="C57" t="inlineStr"/>
      <c r="D57" t="inlineStr">
        <is>
          <t>2026-02-03T02:24:17+00:00</t>
        </is>
      </c>
      <c r="E57" s="2" t="inlineStr">
        <is>
          <t>https://github.com/YishenTu/claudian/releases/tag/1.3.59</t>
        </is>
      </c>
      <c r="F57" t="inlineStr"/>
      <c r="G57" t="inlineStr"/>
      <c r="H57" t="inlineStr"/>
    </row>
    <row r="58">
      <c r="A58" t="inlineStr">
        <is>
          <t>YishenTu/claudian</t>
        </is>
      </c>
      <c r="B58" t="inlineStr">
        <is>
          <t>1.3.71</t>
        </is>
      </c>
      <c r="C58" t="inlineStr">
        <is>
          <t>1.3.70</t>
        </is>
      </c>
      <c r="D58" t="inlineStr">
        <is>
          <t>2026-03-24T01:57:23+00:00</t>
        </is>
      </c>
      <c r="E58" s="2" t="inlineStr">
        <is>
          <t>https://github.com/YishenTu/claudian/releases/tag/1.3.71</t>
        </is>
      </c>
      <c r="F58" s="2" t="inlineStr">
        <is>
          <t>https://github.com/YishenTu/claudian/compare/1.3.70...1.3.71</t>
        </is>
      </c>
      <c r="G58" t="inlineStr"/>
      <c r="H58" t="inlineStr"/>
    </row>
    <row r="59">
      <c r="A59" t="inlineStr">
        <is>
          <t>YishenTu/claudian</t>
        </is>
      </c>
      <c r="B59" t="inlineStr">
        <is>
          <t>2.0.2-fix-selection</t>
        </is>
      </c>
      <c r="C59" t="inlineStr">
        <is>
          <t>2.0.6</t>
        </is>
      </c>
      <c r="D59" t="inlineStr">
        <is>
          <t>2026-04-28T00:23:16+00:00</t>
        </is>
      </c>
      <c r="E59" s="2" t="inlineStr">
        <is>
          <t>https://github.com/YishenTu/claudian/releases/tag/2.0.2-fix-selection</t>
        </is>
      </c>
      <c r="F59" s="2" t="inlineStr">
        <is>
          <t>https://github.com/YishenTu/claudian/compare/2.0.6...2.0.2-fix-selection</t>
        </is>
      </c>
      <c r="G59" t="inlineStr"/>
      <c r="H59" t="inlineStr"/>
    </row>
    <row r="60">
      <c r="A60" t="inlineStr">
        <is>
          <t>YishenTu/claudian</t>
        </is>
      </c>
      <c r="B60" t="inlineStr">
        <is>
          <t>2.0.43</t>
        </is>
      </c>
      <c r="C60" t="inlineStr">
        <is>
          <t>2.0.42</t>
        </is>
      </c>
      <c r="D60" t="inlineStr">
        <is>
          <t>2026-08-01T20:12:00+00:00</t>
        </is>
      </c>
      <c r="E60" s="2" t="inlineStr">
        <is>
          <t>https://github.com/YishenTu/claudian/releases/tag/2.0.43</t>
        </is>
      </c>
      <c r="F60" s="2" t="inlineStr">
        <is>
          <t>https://github.com/YishenTu/claudian/compare/2.0.42...2.0.43</t>
        </is>
      </c>
      <c r="G60" t="inlineStr"/>
      <c r="H60" t="inlineStr"/>
    </row>
    <row r="61">
      <c r="A61" t="inlineStr">
        <is>
          <t>YishenTu/claudian</t>
        </is>
      </c>
      <c r="B61" t="inlineStr">
        <is>
          <t>2.3.0</t>
        </is>
      </c>
      <c r="C61" t="inlineStr">
        <is>
          <t>2.2.7</t>
        </is>
      </c>
      <c r="D61" t="inlineStr">
        <is>
          <t>2026-09-18T07:17:29+00:00</t>
        </is>
      </c>
      <c r="E61" s="2" t="inlineStr">
        <is>
          <t>https://github.com/YishenTu/claudian/releases/tag/2.3.0</t>
        </is>
      </c>
      <c r="F61" s="2" t="inlineStr">
        <is>
          <t>https://github.com/YishenTu/claudian/compare/2.2.7...2.3.0</t>
        </is>
      </c>
      <c r="G61" t="inlineStr"/>
      <c r="H61" t="inlineStr"/>
    </row>
    <row r="62">
      <c r="A62" t="inlineStr">
        <is>
          <t>aeron-io/aeron</t>
        </is>
      </c>
      <c r="B62" t="inlineStr">
        <is>
          <t>1.49.0</t>
        </is>
      </c>
      <c r="C62" t="inlineStr">
        <is>
          <t>1.45.2</t>
        </is>
      </c>
      <c r="D62" t="inlineStr">
        <is>
          <t>2025-10-03T11:57:50+00:00</t>
        </is>
      </c>
      <c r="E62" s="2" t="inlineStr">
        <is>
          <t>https://github.com/aeron-io/aeron/releases/tag/1.49.0</t>
        </is>
      </c>
      <c r="F62" s="2" t="inlineStr">
        <is>
          <t>https://github.com/aeron-io/aeron/compare/1.45.2...1.49.0</t>
        </is>
      </c>
      <c r="G62" t="inlineStr"/>
      <c r="H62" t="inlineStr"/>
    </row>
    <row r="63">
      <c r="A63" t="inlineStr">
        <is>
          <t>aeron-io/aeron</t>
        </is>
      </c>
      <c r="B63" t="inlineStr">
        <is>
          <t>1.50.1</t>
        </is>
      </c>
      <c r="C63" t="inlineStr">
        <is>
          <t>1.50.0</t>
        </is>
      </c>
      <c r="D63" t="inlineStr">
        <is>
          <t>2026-02-05T17:31:12+00:00</t>
        </is>
      </c>
      <c r="E63" s="2" t="inlineStr">
        <is>
          <t>https://github.com/aeron-io/aeron/releases/tag/1.50.1</t>
        </is>
      </c>
      <c r="F63" s="2" t="inlineStr">
        <is>
          <t>https://github.com/aeron-io/aeron/compare/1.50.0...1.50.1</t>
        </is>
      </c>
      <c r="G63" t="inlineStr"/>
      <c r="H63" t="inlineStr"/>
    </row>
    <row r="64">
      <c r="A64" t="inlineStr">
        <is>
          <t>aeron-io/aeron</t>
        </is>
      </c>
      <c r="B64" t="inlineStr">
        <is>
          <t>1.50.4</t>
        </is>
      </c>
      <c r="C64" t="inlineStr">
        <is>
          <t>1.50.3</t>
        </is>
      </c>
      <c r="D64" t="inlineStr">
        <is>
          <t>2026-03-20T14:40:46+00:00</t>
        </is>
      </c>
      <c r="E64" s="2" t="inlineStr">
        <is>
          <t>https://github.com/aeron-io/aeron/releases/tag/1.50.4</t>
        </is>
      </c>
      <c r="F64" s="2" t="inlineStr">
        <is>
          <t>https://github.com/aeron-io/aeron/compare/1.50.3...1.50.4</t>
        </is>
      </c>
      <c r="G64" t="inlineStr"/>
      <c r="H64" t="inlineStr"/>
    </row>
    <row r="65">
      <c r="A65" t="inlineStr">
        <is>
          <t>aeron-io/aeron</t>
        </is>
      </c>
      <c r="B65" t="inlineStr">
        <is>
          <t>1.52.0</t>
        </is>
      </c>
      <c r="C65" t="inlineStr">
        <is>
          <t>1.51.1</t>
        </is>
      </c>
      <c r="D65" t="inlineStr">
        <is>
          <t>2026-07-03T16:56:55+00:00</t>
        </is>
      </c>
      <c r="E65" s="2" t="inlineStr">
        <is>
          <t>https://github.com/aeron-io/aeron/releases/tag/1.52.0</t>
        </is>
      </c>
      <c r="F65" s="2" t="inlineStr">
        <is>
          <t>https://github.com/aeron-io/aeron/compare/1.51.1...1.52.0</t>
        </is>
      </c>
      <c r="G65" t="inlineStr"/>
      <c r="H65" t="inlineStr"/>
    </row>
    <row r="66">
      <c r="A66" t="inlineStr">
        <is>
          <t>aeron-io/aeron</t>
        </is>
      </c>
      <c r="B66" t="inlineStr">
        <is>
          <t>1.50.7</t>
        </is>
      </c>
      <c r="C66" t="inlineStr">
        <is>
          <t>1.50.6</t>
        </is>
      </c>
      <c r="D66" t="inlineStr">
        <is>
          <t>2026-09-24T15:24:41+00:00</t>
        </is>
      </c>
      <c r="E66" s="2" t="inlineStr">
        <is>
          <t>https://github.com/aeron-io/aeron/releases/tag/1.50.7</t>
        </is>
      </c>
      <c r="F66" s="2" t="inlineStr">
        <is>
          <t>https://github.com/aeron-io/aeron/compare/1.50.6...1.50.7</t>
        </is>
      </c>
      <c r="G66" t="inlineStr"/>
      <c r="H66" t="inlineStr"/>
    </row>
    <row r="67">
      <c r="A67" t="inlineStr">
        <is>
          <t>apache/pulsar</t>
        </is>
      </c>
      <c r="B67" t="inlineStr">
        <is>
          <t>v3.0.15</t>
        </is>
      </c>
      <c r="C67" t="inlineStr">
        <is>
          <t>v4.1.1</t>
        </is>
      </c>
      <c r="D67" t="inlineStr">
        <is>
          <t>2025-11-17T07:57:45+00:00</t>
        </is>
      </c>
      <c r="E67" s="2" t="inlineStr">
        <is>
          <t>https://github.com/apache/pulsar/releases/tag/v3.0.15</t>
        </is>
      </c>
      <c r="F67" s="2" t="inlineStr">
        <is>
          <t>https://github.com/apache/pulsar/compare/v4.1.1...v3.0.15</t>
        </is>
      </c>
      <c r="G67" t="inlineStr"/>
      <c r="H67" t="inlineStr"/>
    </row>
    <row r="68">
      <c r="A68" t="inlineStr">
        <is>
          <t>apache/pulsar</t>
        </is>
      </c>
      <c r="B68" t="inlineStr">
        <is>
          <t>v4.0.8</t>
        </is>
      </c>
      <c r="C68" t="inlineStr">
        <is>
          <t>v3.0.15</t>
        </is>
      </c>
      <c r="D68" t="inlineStr">
        <is>
          <t>2025-11-17T07:58:06+00:00</t>
        </is>
      </c>
      <c r="E68" s="2" t="inlineStr">
        <is>
          <t>https://github.com/apache/pulsar/releases/tag/v4.0.8</t>
        </is>
      </c>
      <c r="F68" s="2" t="inlineStr">
        <is>
          <t>https://github.com/apache/pulsar/compare/v3.0.15...v4.0.8</t>
        </is>
      </c>
      <c r="G68" t="inlineStr"/>
      <c r="H68" t="inlineStr"/>
    </row>
    <row r="69">
      <c r="A69" t="inlineStr">
        <is>
          <t>apache/pulsar</t>
        </is>
      </c>
      <c r="B69" t="inlineStr">
        <is>
          <t>v4.1.3</t>
        </is>
      </c>
      <c r="C69" t="inlineStr">
        <is>
          <t>v4.0.9</t>
        </is>
      </c>
      <c r="D69" t="inlineStr">
        <is>
          <t>2026-02-19T19:48:49+00:00</t>
        </is>
      </c>
      <c r="E69" s="2" t="inlineStr">
        <is>
          <t>https://github.com/apache/pulsar/releases/tag/v4.1.3</t>
        </is>
      </c>
      <c r="F69" s="2" t="inlineStr">
        <is>
          <t>https://github.com/apache/pulsar/compare/v4.0.9...v4.1.3</t>
        </is>
      </c>
      <c r="G69" t="inlineStr"/>
      <c r="H69" t="inlineStr"/>
    </row>
    <row r="70">
      <c r="A70" t="inlineStr">
        <is>
          <t>apache/pulsar</t>
        </is>
      </c>
      <c r="B70" t="inlineStr">
        <is>
          <t>v4.2.3</t>
        </is>
      </c>
      <c r="C70" t="inlineStr">
        <is>
          <t>v4.0.12</t>
        </is>
      </c>
      <c r="D70" t="inlineStr">
        <is>
          <t>2026-07-06T08:46:50+00:00</t>
        </is>
      </c>
      <c r="E70" s="2" t="inlineStr">
        <is>
          <t>https://github.com/apache/pulsar/releases/tag/v4.2.3</t>
        </is>
      </c>
      <c r="F70" s="2" t="inlineStr">
        <is>
          <t>https://github.com/apache/pulsar/compare/v4.0.12...v4.2.3</t>
        </is>
      </c>
      <c r="G70" t="inlineStr"/>
      <c r="H70" t="inlineStr"/>
    </row>
    <row r="71">
      <c r="A71" t="inlineStr">
        <is>
          <t>apache/pulsar</t>
        </is>
      </c>
      <c r="B71" t="inlineStr">
        <is>
          <t>v4.0.13</t>
        </is>
      </c>
      <c r="C71" t="inlineStr">
        <is>
          <t>v4.2.3</t>
        </is>
      </c>
      <c r="D71" t="inlineStr">
        <is>
          <t>2026-08-03T09:19:06+00:00</t>
        </is>
      </c>
      <c r="E71" s="2" t="inlineStr">
        <is>
          <t>https://github.com/apache/pulsar/releases/tag/v4.0.13</t>
        </is>
      </c>
      <c r="F71" s="2" t="inlineStr">
        <is>
          <t>https://github.com/apache/pulsar/compare/v4.2.3...v4.0.13</t>
        </is>
      </c>
      <c r="G71" t="inlineStr"/>
      <c r="H71" t="inlineStr"/>
    </row>
    <row r="72">
      <c r="A72" t="inlineStr">
        <is>
          <t>assistant-ui/assistant-ui</t>
        </is>
      </c>
      <c r="B72" t="inlineStr">
        <is>
          <t>@assistant-ui/react-devtools@1.0.4</t>
        </is>
      </c>
      <c r="C72" t="inlineStr">
        <is>
          <t>mcp-app-studio@0.7.8</t>
        </is>
      </c>
      <c r="D72" t="inlineStr">
        <is>
          <t>2026-04-02T22:15:55+00:00</t>
        </is>
      </c>
      <c r="E72" s="2" t="inlineStr">
        <is>
          <t>https://github.com/assistant-ui/assistant-ui/releases/tag/%40assistant-ui/react-devtools%401.0.4</t>
        </is>
      </c>
      <c r="F72" s="2" t="inlineStr">
        <is>
          <t>https://github.com/assistant-ui/assistant-ui/compare/mcp-app-studio%400.7.8...%40assistant-ui%2Freact-devtools%401.0.4</t>
        </is>
      </c>
      <c r="G72" t="inlineStr"/>
      <c r="H72" t="inlineStr"/>
    </row>
    <row r="73">
      <c r="A73" t="inlineStr">
        <is>
          <t>assistant-ui/assistant-ui</t>
        </is>
      </c>
      <c r="B73" t="inlineStr">
        <is>
          <t>@assistant-ui/react-native@0.1.23</t>
        </is>
      </c>
      <c r="C73" t="inlineStr">
        <is>
          <t>@assistant-ui/react-mcp@0.0.10</t>
        </is>
      </c>
      <c r="D73" t="inlineStr">
        <is>
          <t>2026-06-12T02:29:09+00:00</t>
        </is>
      </c>
      <c r="E73" s="2" t="inlineStr">
        <is>
          <t>https://github.com/assistant-ui/assistant-ui/releases/tag/%40assistant-ui/react-native%400.1.23</t>
        </is>
      </c>
      <c r="F73" s="2" t="inlineStr">
        <is>
          <t>https://github.com/assistant-ui/assistant-ui/compare/%40assistant-ui%2Freact-mcp%400.0.10...%40assistant-ui%2Freact-native%400.1.23</t>
        </is>
      </c>
      <c r="G73" t="inlineStr"/>
      <c r="H73" t="inlineStr"/>
    </row>
    <row r="74">
      <c r="A74" t="inlineStr">
        <is>
          <t>assistant-ui/assistant-ui</t>
        </is>
      </c>
      <c r="B74" t="inlineStr">
        <is>
          <t>@assistant-ui/react-ai-sdk@1.3.35</t>
        </is>
      </c>
      <c r="C74" t="inlineStr">
        <is>
          <t>@assistant-ui/react-o11y@0.0.21</t>
        </is>
      </c>
      <c r="D74" t="inlineStr">
        <is>
          <t>2026-06-12T02:29:21+00:00</t>
        </is>
      </c>
      <c r="E74" s="2" t="inlineStr">
        <is>
          <t>https://github.com/assistant-ui/assistant-ui/releases/tag/%40assistant-ui/react-ai-sdk%401.3.35</t>
        </is>
      </c>
      <c r="F74" s="2" t="inlineStr">
        <is>
          <t>https://github.com/assistant-ui/assistant-ui/compare/%40assistant-ui%2Freact-o11y%400.0.21...%40assistant-ui%2Freact-ai-sdk%401.3.35</t>
        </is>
      </c>
      <c r="G74" t="inlineStr"/>
      <c r="H74" t="inlineStr"/>
    </row>
    <row r="75">
      <c r="A75" t="inlineStr">
        <is>
          <t>assistant-ui/assistant-ui</t>
        </is>
      </c>
      <c r="B75" t="inlineStr">
        <is>
          <t>heat-graph@0.0.17</t>
        </is>
      </c>
      <c r="C75" t="inlineStr">
        <is>
          <t>assistant-stream@0.3.41</t>
        </is>
      </c>
      <c r="D75" t="inlineStr">
        <is>
          <t>2026-09-03T14:25:19+00:00</t>
        </is>
      </c>
      <c r="E75" s="2" t="inlineStr">
        <is>
          <t>https://github.com/assistant-ui/assistant-ui/releases/tag/heat-graph%400.0.17</t>
        </is>
      </c>
      <c r="F75" s="2" t="inlineStr">
        <is>
          <t>https://github.com/assistant-ui/assistant-ui/compare/assistant-stream%400.3.41...heat-graph%400.0.17</t>
        </is>
      </c>
      <c r="G75" t="inlineStr"/>
      <c r="H75" t="inlineStr"/>
    </row>
    <row r="76">
      <c r="A76" t="inlineStr">
        <is>
          <t>assistant-ui/assistant-ui</t>
        </is>
      </c>
      <c r="B76" t="inlineStr">
        <is>
          <t>@assistant-ui/store@0.3.14</t>
        </is>
      </c>
      <c r="C76" t="inlineStr">
        <is>
          <t>@assistant-ui/next@0.0.22</t>
        </is>
      </c>
      <c r="D76" t="inlineStr">
        <is>
          <t>2026-09-18T15:14:19+00:00</t>
        </is>
      </c>
      <c r="E76" s="2" t="inlineStr">
        <is>
          <t>https://github.com/assistant-ui/assistant-ui/releases/tag/%40assistant-ui/store%400.3.14</t>
        </is>
      </c>
      <c r="F76" s="2" t="inlineStr">
        <is>
          <t>https://github.com/assistant-ui/assistant-ui/compare/%40assistant-ui%2Fnext%400.0.22...%40assistant-ui%2Fstore%400.3.14</t>
        </is>
      </c>
      <c r="G76" t="inlineStr"/>
      <c r="H76" t="inlineStr"/>
    </row>
    <row r="77">
      <c r="A77" t="inlineStr">
        <is>
          <t>aws-actions/amazon-ecr-login</t>
        </is>
      </c>
      <c r="B77" t="inlineStr">
        <is>
          <t>v2.0.2</t>
        </is>
      </c>
      <c r="C77" t="inlineStr">
        <is>
          <t>v2.0.1</t>
        </is>
      </c>
      <c r="D77" t="inlineStr">
        <is>
          <t>2026-03-13T21:20:28+00:00</t>
        </is>
      </c>
      <c r="E77" s="2" t="inlineStr">
        <is>
          <t>https://github.com/aws-actions/amazon-ecr-login/releases/tag/v2.0.2</t>
        </is>
      </c>
      <c r="F77" s="2" t="inlineStr">
        <is>
          <t>https://github.com/aws-actions/amazon-ecr-login/compare/v2.0.1...v2.0.2</t>
        </is>
      </c>
      <c r="G77" t="inlineStr"/>
      <c r="H77" t="inlineStr"/>
    </row>
    <row r="78">
      <c r="A78" t="inlineStr">
        <is>
          <t>aws-actions/amazon-ecr-login</t>
        </is>
      </c>
      <c r="B78" t="inlineStr">
        <is>
          <t>v1.7.1</t>
        </is>
      </c>
      <c r="C78" t="inlineStr">
        <is>
          <t>v2.0.2</t>
        </is>
      </c>
      <c r="D78" t="inlineStr">
        <is>
          <t>2026-03-18T23:02:25+00:00</t>
        </is>
      </c>
      <c r="E78" s="2" t="inlineStr">
        <is>
          <t>https://github.com/aws-actions/amazon-ecr-login/releases/tag/v1.7.1</t>
        </is>
      </c>
      <c r="F78" s="2" t="inlineStr">
        <is>
          <t>https://github.com/aws-actions/amazon-ecr-login/compare/v2.0.2...v1.7.1</t>
        </is>
      </c>
      <c r="G78" t="inlineStr"/>
      <c r="H78" t="inlineStr"/>
    </row>
    <row r="79">
      <c r="A79" t="inlineStr">
        <is>
          <t>aws-actions/amazon-ecr-login</t>
        </is>
      </c>
      <c r="B79" t="inlineStr">
        <is>
          <t>v2.1.3</t>
        </is>
      </c>
      <c r="C79" t="inlineStr">
        <is>
          <t>v2.1.2</t>
        </is>
      </c>
      <c r="D79" t="inlineStr">
        <is>
          <t>2026-04-15T21:30:25+00:00</t>
        </is>
      </c>
      <c r="E79" s="2" t="inlineStr">
        <is>
          <t>https://github.com/aws-actions/amazon-ecr-login/releases/tag/v2.1.3</t>
        </is>
      </c>
      <c r="F79" s="2" t="inlineStr">
        <is>
          <t>https://github.com/aws-actions/amazon-ecr-login/compare/v2.1.2...v2.1.3</t>
        </is>
      </c>
      <c r="G79" t="inlineStr"/>
      <c r="H79" t="inlineStr"/>
    </row>
    <row r="80">
      <c r="A80" t="inlineStr">
        <is>
          <t>aws-actions/amazon-ecr-login</t>
        </is>
      </c>
      <c r="B80" t="inlineStr">
        <is>
          <t>v2.1.5</t>
        </is>
      </c>
      <c r="C80" t="inlineStr">
        <is>
          <t>v2.1.4</t>
        </is>
      </c>
      <c r="D80" t="inlineStr">
        <is>
          <t>2026-05-06T20:33:25+00:00</t>
        </is>
      </c>
      <c r="E80" s="2" t="inlineStr">
        <is>
          <t>https://github.com/aws-actions/amazon-ecr-login/releases/tag/v2.1.5</t>
        </is>
      </c>
      <c r="F80" s="2" t="inlineStr">
        <is>
          <t>https://github.com/aws-actions/amazon-ecr-login/compare/v2.1.4...v2.1.5</t>
        </is>
      </c>
      <c r="G80" t="inlineStr"/>
      <c r="H80" t="inlineStr"/>
    </row>
    <row r="81">
      <c r="A81" t="inlineStr">
        <is>
          <t>aws-actions/amazon-ecr-login</t>
        </is>
      </c>
      <c r="B81" t="inlineStr">
        <is>
          <t>v2.1.6</t>
        </is>
      </c>
      <c r="C81" t="inlineStr">
        <is>
          <t>v2.1.5</t>
        </is>
      </c>
      <c r="D81" t="inlineStr">
        <is>
          <t>2026-06-12T23:35:44+00:00</t>
        </is>
      </c>
      <c r="E81" s="2" t="inlineStr">
        <is>
          <t>https://github.com/aws-actions/amazon-ecr-login/releases/tag/v2.1.6</t>
        </is>
      </c>
      <c r="F81" s="2" t="inlineStr">
        <is>
          <t>https://github.com/aws-actions/amazon-ecr-login/compare/v2.1.5...v2.1.6</t>
        </is>
      </c>
      <c r="G81" t="inlineStr"/>
      <c r="H81" t="inlineStr"/>
    </row>
    <row r="82">
      <c r="A82" t="inlineStr">
        <is>
          <t>ayangweb/BongoCat</t>
        </is>
      </c>
      <c r="B82" t="inlineStr">
        <is>
          <t>v0.8.2</t>
        </is>
      </c>
      <c r="C82" t="inlineStr">
        <is>
          <t>v0.8.1</t>
        </is>
      </c>
      <c r="D82" t="inlineStr">
        <is>
          <t>2025-11-24T14:01:33+00:00</t>
        </is>
      </c>
      <c r="E82" s="2" t="inlineStr">
        <is>
          <t>https://github.com/ayangweb/BongoCat/releases/tag/v0.8.2</t>
        </is>
      </c>
      <c r="F82" s="2" t="inlineStr">
        <is>
          <t>https://github.com/ayangweb/BongoCat/compare/v0.8.1...v0.8.2</t>
        </is>
      </c>
      <c r="G82" t="inlineStr"/>
      <c r="H82" t="inlineStr"/>
    </row>
    <row r="83">
      <c r="A83" t="inlineStr">
        <is>
          <t>ayangweb/BongoCat</t>
        </is>
      </c>
      <c r="B83" t="inlineStr">
        <is>
          <t>v0.9.0</t>
        </is>
      </c>
      <c r="C83" t="inlineStr">
        <is>
          <t>v0.8.2</t>
        </is>
      </c>
      <c r="D83" t="inlineStr">
        <is>
          <t>2025-12-24T10:08:49+00:00</t>
        </is>
      </c>
      <c r="E83" s="2" t="inlineStr">
        <is>
          <t>https://github.com/ayangweb/BongoCat/releases/tag/v0.9.0</t>
        </is>
      </c>
      <c r="F83" s="2" t="inlineStr">
        <is>
          <t>https://github.com/ayangweb/BongoCat/compare/v0.8.2...v0.9.0</t>
        </is>
      </c>
      <c r="G83" t="inlineStr"/>
      <c r="H83" t="inlineStr"/>
    </row>
    <row r="84">
      <c r="A84" t="inlineStr">
        <is>
          <t>ayangweb/BongoCat</t>
        </is>
      </c>
      <c r="B84" t="inlineStr">
        <is>
          <t>v1.0.0</t>
        </is>
      </c>
      <c r="C84" t="inlineStr">
        <is>
          <t>v0.9.0</t>
        </is>
      </c>
      <c r="D84" t="inlineStr">
        <is>
          <t>2026-04-08T14:23:04+00:00</t>
        </is>
      </c>
      <c r="E84" s="2" t="inlineStr">
        <is>
          <t>https://github.com/ayangweb/BongoCat/releases/tag/v1.0.0</t>
        </is>
      </c>
      <c r="F84" s="2" t="inlineStr">
        <is>
          <t>https://github.com/ayangweb/BongoCat/compare/v0.9.0...v1.0.0</t>
        </is>
      </c>
      <c r="G84" t="inlineStr"/>
      <c r="H84" t="inlineStr"/>
    </row>
    <row r="85">
      <c r="A85" t="inlineStr">
        <is>
          <t>ayangweb/BongoCat</t>
        </is>
      </c>
      <c r="B85" t="inlineStr">
        <is>
          <t>v2.0.0</t>
        </is>
      </c>
      <c r="C85" t="inlineStr">
        <is>
          <t>v1.1.0</t>
        </is>
      </c>
      <c r="D85" t="inlineStr">
        <is>
          <t>2026-09-28T19:35:20+00:00</t>
        </is>
      </c>
      <c r="E85" s="2" t="inlineStr">
        <is>
          <t>https://github.com/ayangweb/BongoCat/releases/tag/v2.0.0</t>
        </is>
      </c>
      <c r="F85" s="2" t="inlineStr">
        <is>
          <t>https://github.com/ayangweb/BongoCat/compare/v1.1.0...v2.0.0</t>
        </is>
      </c>
      <c r="G85" t="inlineStr"/>
      <c r="H85" t="inlineStr"/>
    </row>
    <row r="86">
      <c r="A86" t="inlineStr">
        <is>
          <t>ayangweb/BongoCat</t>
        </is>
      </c>
      <c r="B86" t="inlineStr">
        <is>
          <t>v2.0.1</t>
        </is>
      </c>
      <c r="C86" t="inlineStr">
        <is>
          <t>v2.0.0</t>
        </is>
      </c>
      <c r="D86" t="inlineStr">
        <is>
          <t>2026-09-29T12:13:07+00:00</t>
        </is>
      </c>
      <c r="E86" s="2" t="inlineStr">
        <is>
          <t>https://github.com/ayangweb/BongoCat/releases/tag/v2.0.1</t>
        </is>
      </c>
      <c r="F86" s="2" t="inlineStr">
        <is>
          <t>https://github.com/ayangweb/BongoCat/compare/v2.0.0...v2.0.1</t>
        </is>
      </c>
      <c r="G86" t="inlineStr"/>
      <c r="H86" t="inlineStr"/>
    </row>
    <row r="87">
      <c r="A87" t="inlineStr">
        <is>
          <t>benoitc/hackney</t>
        </is>
      </c>
      <c r="B87" t="inlineStr">
        <is>
          <t>3.1.2</t>
        </is>
      </c>
      <c r="C87" t="inlineStr">
        <is>
          <t>3.1.1</t>
        </is>
      </c>
      <c r="D87" t="inlineStr">
        <is>
          <t>2026-02-21T02:21:56+00:00</t>
        </is>
      </c>
      <c r="E87" s="2" t="inlineStr">
        <is>
          <t>https://github.com/benoitc/hackney/releases/tag/3.1.2</t>
        </is>
      </c>
      <c r="F87" s="2" t="inlineStr">
        <is>
          <t>https://github.com/benoitc/hackney/compare/3.1.1...3.1.2</t>
        </is>
      </c>
      <c r="G87" t="inlineStr"/>
      <c r="H87" t="inlineStr"/>
    </row>
    <row r="88">
      <c r="A88" t="inlineStr">
        <is>
          <t>benoitc/hackney</t>
        </is>
      </c>
      <c r="B88" t="inlineStr">
        <is>
          <t>4.2.1</t>
        </is>
      </c>
      <c r="C88" t="inlineStr">
        <is>
          <t>4.2.0</t>
        </is>
      </c>
      <c r="D88" t="inlineStr">
        <is>
          <t>2026-06-05T09:39:46+00:00</t>
        </is>
      </c>
      <c r="E88" s="2" t="inlineStr">
        <is>
          <t>https://github.com/benoitc/hackney/releases/tag/4.2.1</t>
        </is>
      </c>
      <c r="F88" s="2" t="inlineStr">
        <is>
          <t>https://github.com/benoitc/hackney/compare/4.2.0...4.2.1</t>
        </is>
      </c>
      <c r="G88" t="inlineStr"/>
      <c r="H88" t="inlineStr"/>
    </row>
    <row r="89">
      <c r="A89" t="inlineStr">
        <is>
          <t>benoitc/hackney</t>
        </is>
      </c>
      <c r="B89" t="inlineStr">
        <is>
          <t>4.7.2</t>
        </is>
      </c>
      <c r="C89" t="inlineStr">
        <is>
          <t>4.7.1</t>
        </is>
      </c>
      <c r="D89" t="inlineStr">
        <is>
          <t>2026-07-17T09:38:07+00:00</t>
        </is>
      </c>
      <c r="E89" s="2" t="inlineStr">
        <is>
          <t>https://github.com/benoitc/hackney/releases/tag/4.7.2</t>
        </is>
      </c>
      <c r="F89" s="2" t="inlineStr">
        <is>
          <t>https://github.com/benoitc/hackney/compare/4.7.1...4.7.2</t>
        </is>
      </c>
      <c r="G89" t="inlineStr"/>
      <c r="H89" t="inlineStr"/>
    </row>
    <row r="90">
      <c r="A90" t="inlineStr">
        <is>
          <t>benoitc/hackney</t>
        </is>
      </c>
      <c r="B90" t="inlineStr">
        <is>
          <t>4.8.0</t>
        </is>
      </c>
      <c r="C90" t="inlineStr">
        <is>
          <t>4.7.4</t>
        </is>
      </c>
      <c r="D90" t="inlineStr">
        <is>
          <t>2026-09-24T08:14:15+00:00</t>
        </is>
      </c>
      <c r="E90" s="2" t="inlineStr">
        <is>
          <t>https://github.com/benoitc/hackney/releases/tag/4.8.0</t>
        </is>
      </c>
      <c r="F90" s="2" t="inlineStr">
        <is>
          <t>https://github.com/benoitc/hackney/compare/4.7.4...4.8.0</t>
        </is>
      </c>
      <c r="G90" t="inlineStr"/>
      <c r="H90" t="inlineStr"/>
    </row>
    <row r="91">
      <c r="A91" t="inlineStr">
        <is>
          <t>benoitc/hackney</t>
        </is>
      </c>
      <c r="B91" t="inlineStr">
        <is>
          <t>4.8.3</t>
        </is>
      </c>
      <c r="C91" t="inlineStr">
        <is>
          <t>4.8.2</t>
        </is>
      </c>
      <c r="D91" t="inlineStr">
        <is>
          <t>2026-09-27T01:55:27+00:00</t>
        </is>
      </c>
      <c r="E91" s="2" t="inlineStr">
        <is>
          <t>https://github.com/benoitc/hackney/releases/tag/4.8.3</t>
        </is>
      </c>
      <c r="F91" s="2" t="inlineStr">
        <is>
          <t>https://github.com/benoitc/hackney/compare/4.8.2...4.8.3</t>
        </is>
      </c>
      <c r="G91" t="inlineStr"/>
      <c r="H91" t="inlineStr"/>
    </row>
    <row r="92">
      <c r="A92" t="inlineStr">
        <is>
          <t>cinnyapp/cinny</t>
        </is>
      </c>
      <c r="B92" t="inlineStr">
        <is>
          <t>v4.10.2</t>
        </is>
      </c>
      <c r="C92" t="inlineStr">
        <is>
          <t>v4.10.1</t>
        </is>
      </c>
      <c r="D92" t="inlineStr">
        <is>
          <t>2025-11-05T06:53:04+00:00</t>
        </is>
      </c>
      <c r="E92" s="2" t="inlineStr">
        <is>
          <t>https://github.com/cinnyapp/cinny/releases/tag/v4.10.2</t>
        </is>
      </c>
      <c r="F92" s="2" t="inlineStr">
        <is>
          <t>https://github.com/cinnyapp/cinny/compare/v4.10.1...v4.10.2</t>
        </is>
      </c>
      <c r="G92" t="inlineStr"/>
      <c r="H92" t="inlineStr"/>
    </row>
    <row r="93">
      <c r="A93" t="inlineStr">
        <is>
          <t>cinnyapp/cinny</t>
        </is>
      </c>
      <c r="B93" t="inlineStr">
        <is>
          <t>v4.10.4</t>
        </is>
      </c>
      <c r="C93" t="inlineStr">
        <is>
          <t>v4.10.3</t>
        </is>
      </c>
      <c r="D93" t="inlineStr">
        <is>
          <t>2026-02-23T11:40:49+00:00</t>
        </is>
      </c>
      <c r="E93" s="2" t="inlineStr">
        <is>
          <t>https://github.com/cinnyapp/cinny/releases/tag/v4.10.4</t>
        </is>
      </c>
      <c r="F93" s="2" t="inlineStr">
        <is>
          <t>https://github.com/cinnyapp/cinny/compare/v4.10.3...v4.10.4</t>
        </is>
      </c>
      <c r="G93" t="inlineStr"/>
      <c r="H93" t="inlineStr"/>
    </row>
    <row r="94">
      <c r="A94" t="inlineStr">
        <is>
          <t>cinnyapp/cinny</t>
        </is>
      </c>
      <c r="B94" t="inlineStr">
        <is>
          <t>v4.12.0</t>
        </is>
      </c>
      <c r="C94" t="inlineStr">
        <is>
          <t>v4.11.1</t>
        </is>
      </c>
      <c r="D94" t="inlineStr">
        <is>
          <t>2026-05-15T07:02:08+00:00</t>
        </is>
      </c>
      <c r="E94" s="2" t="inlineStr">
        <is>
          <t>https://github.com/cinnyapp/cinny/releases/tag/v4.12.0</t>
        </is>
      </c>
      <c r="F94" s="2" t="inlineStr">
        <is>
          <t>https://github.com/cinnyapp/cinny/compare/v4.11.1...v4.12.0</t>
        </is>
      </c>
      <c r="G94" t="inlineStr"/>
      <c r="H94" t="inlineStr"/>
    </row>
    <row r="95">
      <c r="A95" t="inlineStr">
        <is>
          <t>cinnyapp/cinny</t>
        </is>
      </c>
      <c r="B95" t="inlineStr">
        <is>
          <t>v4.12.6</t>
        </is>
      </c>
      <c r="C95" t="inlineStr">
        <is>
          <t>v4.12.3</t>
        </is>
      </c>
      <c r="D95" t="inlineStr">
        <is>
          <t>2026-08-01T12:03:06+00:00</t>
        </is>
      </c>
      <c r="E95" s="2" t="inlineStr">
        <is>
          <t>https://github.com/cinnyapp/cinny/releases/tag/v4.12.6</t>
        </is>
      </c>
      <c r="F95" s="2" t="inlineStr">
        <is>
          <t>https://github.com/cinnyapp/cinny/compare/v4.12.3...v4.12.6</t>
        </is>
      </c>
      <c r="G95" t="inlineStr"/>
      <c r="H95" t="inlineStr"/>
    </row>
    <row r="96">
      <c r="A96" t="inlineStr">
        <is>
          <t>cinnyapp/cinny</t>
        </is>
      </c>
      <c r="B96" t="inlineStr">
        <is>
          <t>v4.12.7</t>
        </is>
      </c>
      <c r="C96" t="inlineStr">
        <is>
          <t>v4.12.6</t>
        </is>
      </c>
      <c r="D96" t="inlineStr">
        <is>
          <t>2026-09-15T16:00:26+00:00</t>
        </is>
      </c>
      <c r="E96" s="2" t="inlineStr">
        <is>
          <t>https://github.com/cinnyapp/cinny/releases/tag/v4.12.7</t>
        </is>
      </c>
      <c r="F96" s="2" t="inlineStr">
        <is>
          <t>https://github.com/cinnyapp/cinny/compare/v4.12.6...v4.12.7</t>
        </is>
      </c>
      <c r="G96" t="inlineStr"/>
      <c r="H96" t="inlineStr"/>
    </row>
    <row r="97">
      <c r="A97" t="inlineStr">
        <is>
          <t>cloud-in-a-bottle/cloud-in-a-bottle</t>
        </is>
      </c>
      <c r="B97" t="inlineStr">
        <is>
          <t>v0.1.0</t>
        </is>
      </c>
      <c r="C97" t="inlineStr"/>
      <c r="D97" t="inlineStr">
        <is>
          <t>2026-06-23T23:54:14+00:00</t>
        </is>
      </c>
      <c r="E97" s="2" t="inlineStr">
        <is>
          <t>https://github.com/cloud-in-a-bottle/cloud-in-a-bottle/releases/tag/v0.1.0</t>
        </is>
      </c>
      <c r="F97" t="inlineStr"/>
      <c r="G97" t="inlineStr"/>
      <c r="H97" t="inlineStr"/>
    </row>
    <row r="98">
      <c r="A98" t="inlineStr">
        <is>
          <t>cloud-in-a-bottle/cloud-in-a-bottle</t>
        </is>
      </c>
      <c r="B98" t="inlineStr">
        <is>
          <t>v0.1.1</t>
        </is>
      </c>
      <c r="C98" t="inlineStr">
        <is>
          <t>v0.1.0</t>
        </is>
      </c>
      <c r="D98" t="inlineStr">
        <is>
          <t>2026-07-07T23:29:55+00:00</t>
        </is>
      </c>
      <c r="E98" s="2" t="inlineStr">
        <is>
          <t>https://github.com/cloud-in-a-bottle/cloud-in-a-bottle/releases/tag/v0.1.1</t>
        </is>
      </c>
      <c r="F98" s="2" t="inlineStr">
        <is>
          <t>https://github.com/cloud-in-a-bottle/cloud-in-a-bottle/compare/v0.1.0...v0.1.1</t>
        </is>
      </c>
      <c r="G98" t="inlineStr"/>
      <c r="H98" t="inlineStr"/>
    </row>
    <row r="99">
      <c r="A99" t="inlineStr">
        <is>
          <t>cloud-in-a-bottle/cloud-in-a-bottle</t>
        </is>
      </c>
      <c r="B99" t="inlineStr">
        <is>
          <t>v0.1.2</t>
        </is>
      </c>
      <c r="C99" t="inlineStr">
        <is>
          <t>v0.1.1</t>
        </is>
      </c>
      <c r="D99" t="inlineStr">
        <is>
          <t>2026-08-10T15:41:10+00:00</t>
        </is>
      </c>
      <c r="E99" s="2" t="inlineStr">
        <is>
          <t>https://github.com/cloud-in-a-bottle/cloud-in-a-bottle/releases/tag/v0.1.2</t>
        </is>
      </c>
      <c r="F99" s="2" t="inlineStr">
        <is>
          <t>https://github.com/cloud-in-a-bottle/cloud-in-a-bottle/compare/v0.1.1...v0.1.2</t>
        </is>
      </c>
      <c r="G99" t="inlineStr"/>
      <c r="H99" t="inlineStr"/>
    </row>
    <row r="100">
      <c r="A100" t="inlineStr">
        <is>
          <t>cloud-in-a-bottle/cloud-in-a-bottle</t>
        </is>
      </c>
      <c r="B100" t="inlineStr">
        <is>
          <t>v0.1.3</t>
        </is>
      </c>
      <c r="C100" t="inlineStr">
        <is>
          <t>v0.1.4</t>
        </is>
      </c>
      <c r="D100" t="inlineStr">
        <is>
          <t>2026-09-03T17:19:54+00:00</t>
        </is>
      </c>
      <c r="E100" s="2" t="inlineStr">
        <is>
          <t>https://github.com/cloud-in-a-bottle/cloud-in-a-bottle/releases/tag/v0.1.3</t>
        </is>
      </c>
      <c r="F100" s="2" t="inlineStr">
        <is>
          <t>https://github.com/cloud-in-a-bottle/cloud-in-a-bottle/compare/v0.1.4...v0.1.3</t>
        </is>
      </c>
      <c r="G100" t="inlineStr"/>
      <c r="H100" t="inlineStr"/>
    </row>
    <row r="101">
      <c r="A101" t="inlineStr">
        <is>
          <t>cloud-in-a-bottle/cloud-in-a-bottle</t>
        </is>
      </c>
      <c r="B101" t="inlineStr">
        <is>
          <t>v0.2.0</t>
        </is>
      </c>
      <c r="C101" t="inlineStr">
        <is>
          <t>v0.1.3</t>
        </is>
      </c>
      <c r="D101" t="inlineStr">
        <is>
          <t>2026-09-05T21:19:41+00:00</t>
        </is>
      </c>
      <c r="E101" s="2" t="inlineStr">
        <is>
          <t>https://github.com/cloud-in-a-bottle/cloud-in-a-bottle/releases/tag/v0.2.0</t>
        </is>
      </c>
      <c r="F101" s="2" t="inlineStr">
        <is>
          <t>https://github.com/cloud-in-a-bottle/cloud-in-a-bottle/compare/v0.1.3...v0.2.0</t>
        </is>
      </c>
      <c r="G101" t="inlineStr"/>
      <c r="H101" t="inlineStr"/>
    </row>
    <row r="102">
      <c r="A102" t="inlineStr">
        <is>
          <t>cloudflare/mcp-server-cloudflare</t>
        </is>
      </c>
      <c r="B102" t="inlineStr">
        <is>
          <t>dex-analysis@0.2.5</t>
        </is>
      </c>
      <c r="C102" t="inlineStr">
        <is>
          <t>graphql-mcp-server@0.1.9</t>
        </is>
      </c>
      <c r="D102" t="inlineStr">
        <is>
          <t>2025-12-02T18:42:13+00:00</t>
        </is>
      </c>
      <c r="E102" s="2" t="inlineStr">
        <is>
          <t>https://github.com/cloudflare/mcp-server-cloudflare/releases/tag/dex-analysis%400.2.5</t>
        </is>
      </c>
      <c r="F102" s="2" t="inlineStr">
        <is>
          <t>https://github.com/cloudflare/mcp-server-cloudflare/compare/graphql-mcp-server%400.1.9...dex-analysis%400.2.5</t>
        </is>
      </c>
      <c r="G102" t="inlineStr"/>
      <c r="H102" t="inlineStr"/>
    </row>
    <row r="103">
      <c r="A103" t="inlineStr">
        <is>
          <t>cloudflare/mcp-server-cloudflare</t>
        </is>
      </c>
      <c r="B103" t="inlineStr">
        <is>
          <t>@repo/mcp-common@0.20.2</t>
        </is>
      </c>
      <c r="C103" t="inlineStr">
        <is>
          <t>docs-autorag@0.1.9</t>
        </is>
      </c>
      <c r="D103" t="inlineStr">
        <is>
          <t>2025-12-02T18:42:55+00:00</t>
        </is>
      </c>
      <c r="E103" s="2" t="inlineStr">
        <is>
          <t>https://github.com/cloudflare/mcp-server-cloudflare/releases/tag/%40repo/mcp-common%400.20.2</t>
        </is>
      </c>
      <c r="F103" s="2" t="inlineStr">
        <is>
          <t>https://github.com/cloudflare/mcp-server-cloudflare/compare/docs-autorag%400.1.9...%40repo%2Fmcp-common%400.20.2</t>
        </is>
      </c>
      <c r="G103" t="inlineStr"/>
      <c r="H103" t="inlineStr"/>
    </row>
    <row r="104">
      <c r="A104" t="inlineStr">
        <is>
          <t>cloudflare/mcp-server-cloudflare</t>
        </is>
      </c>
      <c r="B104" t="inlineStr">
        <is>
          <t>cloudflare-browser-mcp-server@0.1.11</t>
        </is>
      </c>
      <c r="C104" t="inlineStr">
        <is>
          <t>dex-analysis@0.4.1</t>
        </is>
      </c>
      <c r="D104" t="inlineStr">
        <is>
          <t>2026-03-31T18:44:39+00:00</t>
        </is>
      </c>
      <c r="E104" s="2" t="inlineStr">
        <is>
          <t>https://github.com/cloudflare/mcp-server-cloudflare/releases/tag/cloudflare-browser-mcp-server%400.1.11</t>
        </is>
      </c>
      <c r="F104" s="2" t="inlineStr">
        <is>
          <t>https://github.com/cloudflare/mcp-server-cloudflare/compare/dex-analysis%400.4.1...cloudflare-browser-mcp-server%400.1.11</t>
        </is>
      </c>
      <c r="G104" t="inlineStr"/>
      <c r="H104" t="inlineStr"/>
    </row>
    <row r="105">
      <c r="A105" t="inlineStr">
        <is>
          <t>cloudflare/mcp-server-cloudflare</t>
        </is>
      </c>
      <c r="B105" t="inlineStr">
        <is>
          <t>containers-mcp@0.2.16</t>
        </is>
      </c>
      <c r="C105" t="inlineStr">
        <is>
          <t>cloudflare-radar-mcp-server@0.2.2</t>
        </is>
      </c>
      <c r="D105" t="inlineStr">
        <is>
          <t>2026-07-28T18:14:21+00:00</t>
        </is>
      </c>
      <c r="E105" s="2" t="inlineStr">
        <is>
          <t>https://github.com/cloudflare/mcp-server-cloudflare/releases/tag/containers-mcp%400.2.16</t>
        </is>
      </c>
      <c r="F105" s="2" t="inlineStr">
        <is>
          <t>https://github.com/cloudflare/mcp-server-cloudflare/compare/cloudflare-radar-mcp-server%400.2.2...containers-mcp%400.2.16</t>
        </is>
      </c>
      <c r="G105" t="inlineStr"/>
      <c r="H105" t="inlineStr"/>
    </row>
    <row r="106">
      <c r="A106" t="inlineStr">
        <is>
          <t>cloudflare/mcp-server-cloudflare</t>
        </is>
      </c>
      <c r="B106" t="inlineStr">
        <is>
          <t>cloudflare-blog@0.2.4</t>
        </is>
      </c>
      <c r="C106" t="inlineStr">
        <is>
          <t>auditlogs@0.2.5</t>
        </is>
      </c>
      <c r="D106" t="inlineStr">
        <is>
          <t>2026-08-11T11:46:03+00:00</t>
        </is>
      </c>
      <c r="E106" s="2" t="inlineStr">
        <is>
          <t>https://github.com/cloudflare/mcp-server-cloudflare/releases/tag/cloudflare-blog%400.2.4</t>
        </is>
      </c>
      <c r="F106" s="2" t="inlineStr">
        <is>
          <t>https://github.com/cloudflare/mcp-server-cloudflare/compare/auditlogs%400.2.5...cloudflare-blog%400.2.4</t>
        </is>
      </c>
      <c r="G106" t="inlineStr"/>
      <c r="H106" t="inlineStr"/>
    </row>
    <row r="107">
      <c r="A107" t="inlineStr">
        <is>
          <t>community-shaders/skyrim-community-shaders</t>
        </is>
      </c>
      <c r="B107" t="inlineStr">
        <is>
          <t>v1.4.3</t>
        </is>
      </c>
      <c r="C107" t="inlineStr">
        <is>
          <t>v1.4.2</t>
        </is>
      </c>
      <c r="D107" t="inlineStr">
        <is>
          <t>2025-10-06T19:27:49+00:00</t>
        </is>
      </c>
      <c r="E107" s="2" t="inlineStr">
        <is>
          <t>https://github.com/community-shaders/skyrim-community-shaders/releases/tag/v1.4.3</t>
        </is>
      </c>
      <c r="F107" s="2" t="inlineStr">
        <is>
          <t>https://github.com/community-shaders/skyrim-community-shaders/compare/v1.4.2...v1.4.3</t>
        </is>
      </c>
      <c r="G107" t="inlineStr"/>
      <c r="H107" t="inlineStr"/>
    </row>
    <row r="108">
      <c r="A108" t="inlineStr">
        <is>
          <t>community-shaders/skyrim-community-shaders</t>
        </is>
      </c>
      <c r="B108" t="inlineStr">
        <is>
          <t>v1.4.11</t>
        </is>
      </c>
      <c r="C108" t="inlineStr">
        <is>
          <t>v1.4.10</t>
        </is>
      </c>
      <c r="D108" t="inlineStr">
        <is>
          <t>2026-02-10T22:39:47+00:00</t>
        </is>
      </c>
      <c r="E108" s="2" t="inlineStr">
        <is>
          <t>https://github.com/community-shaders/skyrim-community-shaders/releases/tag/v1.4.11</t>
        </is>
      </c>
      <c r="F108" s="2" t="inlineStr">
        <is>
          <t>https://github.com/community-shaders/skyrim-community-shaders/compare/v1.4.10...v1.4.11</t>
        </is>
      </c>
      <c r="G108" t="inlineStr"/>
      <c r="H108" t="inlineStr"/>
    </row>
    <row r="109">
      <c r="A109" t="inlineStr">
        <is>
          <t>community-shaders/skyrim-community-shaders</t>
        </is>
      </c>
      <c r="B109" t="inlineStr">
        <is>
          <t>v1.5.1</t>
        </is>
      </c>
      <c r="C109" t="inlineStr">
        <is>
          <t>v1.5.0</t>
        </is>
      </c>
      <c r="D109" t="inlineStr">
        <is>
          <t>2026-05-03T09:23:23+00:00</t>
        </is>
      </c>
      <c r="E109" s="2" t="inlineStr">
        <is>
          <t>https://github.com/community-shaders/skyrim-community-shaders/releases/tag/v1.5.1</t>
        </is>
      </c>
      <c r="F109" s="2" t="inlineStr">
        <is>
          <t>https://github.com/community-shaders/skyrim-community-shaders/compare/v1.5.0...v1.5.1</t>
        </is>
      </c>
      <c r="G109" t="inlineStr"/>
      <c r="H109" t="inlineStr"/>
    </row>
    <row r="110">
      <c r="A110" t="inlineStr">
        <is>
          <t>community-shaders/skyrim-community-shaders</t>
        </is>
      </c>
      <c r="B110" t="inlineStr">
        <is>
          <t>v1.7.1</t>
        </is>
      </c>
      <c r="C110" t="inlineStr">
        <is>
          <t>v1.7.0</t>
        </is>
      </c>
      <c r="D110" t="inlineStr">
        <is>
          <t>2026-06-18T17:32:28+00:00</t>
        </is>
      </c>
      <c r="E110" s="2" t="inlineStr">
        <is>
          <t>https://github.com/community-shaders/skyrim-community-shaders/releases/tag/v1.7.1</t>
        </is>
      </c>
      <c r="F110" s="2" t="inlineStr">
        <is>
          <t>https://github.com/community-shaders/skyrim-community-shaders/compare/v1.7.0...v1.7.1</t>
        </is>
      </c>
      <c r="G110" t="inlineStr"/>
      <c r="H110" t="inlineStr"/>
    </row>
    <row r="111">
      <c r="A111" t="inlineStr">
        <is>
          <t>community-shaders/skyrim-community-shaders</t>
        </is>
      </c>
      <c r="B111" t="inlineStr">
        <is>
          <t>v1.9.0</t>
        </is>
      </c>
      <c r="C111" t="inlineStr">
        <is>
          <t>v1.8.4</t>
        </is>
      </c>
      <c r="D111" t="inlineStr">
        <is>
          <t>2026-09-23T18:50:51+00:00</t>
        </is>
      </c>
      <c r="E111" s="2" t="inlineStr">
        <is>
          <t>https://github.com/community-shaders/skyrim-community-shaders/releases/tag/v1.9.0</t>
        </is>
      </c>
      <c r="F111" s="2" t="inlineStr">
        <is>
          <t>https://github.com/community-shaders/skyrim-community-shaders/compare/v1.8.4...v1.9.0</t>
        </is>
      </c>
      <c r="G111" t="inlineStr"/>
      <c r="H111" t="inlineStr"/>
    </row>
    <row r="112">
      <c r="A112" t="inlineStr">
        <is>
          <t>directus/directus</t>
        </is>
      </c>
      <c r="B112" t="inlineStr">
        <is>
          <t>v11.15.1</t>
        </is>
      </c>
      <c r="C112" t="inlineStr">
        <is>
          <t>v11.15.0</t>
        </is>
      </c>
      <c r="D112" t="inlineStr">
        <is>
          <t>2026-02-06T19:51:00+00:00</t>
        </is>
      </c>
      <c r="E112" s="2" t="inlineStr">
        <is>
          <t>https://github.com/directus/directus/releases/tag/v11.15.1</t>
        </is>
      </c>
      <c r="F112" s="2" t="inlineStr">
        <is>
          <t>https://github.com/directus/directus/compare/v11.15.0...v11.15.1</t>
        </is>
      </c>
      <c r="G112" t="inlineStr"/>
      <c r="H112" t="inlineStr"/>
    </row>
    <row r="113">
      <c r="A113" t="inlineStr">
        <is>
          <t>directus/directus</t>
        </is>
      </c>
      <c r="B113" t="inlineStr">
        <is>
          <t>v11.16.0</t>
        </is>
      </c>
      <c r="C113" t="inlineStr">
        <is>
          <t>v11.15.4</t>
        </is>
      </c>
      <c r="D113" t="inlineStr">
        <is>
          <t>2026-03-04T21:49:37+00:00</t>
        </is>
      </c>
      <c r="E113" s="2" t="inlineStr">
        <is>
          <t>https://github.com/directus/directus/releases/tag/v11.16.0</t>
        </is>
      </c>
      <c r="F113" s="2" t="inlineStr">
        <is>
          <t>https://github.com/directus/directus/compare/v11.15.4...v11.16.0</t>
        </is>
      </c>
      <c r="G113" t="inlineStr"/>
      <c r="H113" t="inlineStr"/>
    </row>
    <row r="114">
      <c r="A114" t="inlineStr">
        <is>
          <t>directus/directus</t>
        </is>
      </c>
      <c r="B114" t="inlineStr">
        <is>
          <t>v11.17.2</t>
        </is>
      </c>
      <c r="C114" t="inlineStr">
        <is>
          <t>v11.17.1</t>
        </is>
      </c>
      <c r="D114" t="inlineStr">
        <is>
          <t>2026-04-06T17:36:22+00:00</t>
        </is>
      </c>
      <c r="E114" s="2" t="inlineStr">
        <is>
          <t>https://github.com/directus/directus/releases/tag/v11.17.2</t>
        </is>
      </c>
      <c r="F114" s="2" t="inlineStr">
        <is>
          <t>https://github.com/directus/directus/compare/v11.17.1...v11.17.2</t>
        </is>
      </c>
      <c r="G114" t="inlineStr"/>
      <c r="H114" t="inlineStr"/>
    </row>
    <row r="115">
      <c r="A115" t="inlineStr">
        <is>
          <t>directus/directus</t>
        </is>
      </c>
      <c r="B115" t="inlineStr">
        <is>
          <t>v12.1.0</t>
        </is>
      </c>
      <c r="C115" t="inlineStr">
        <is>
          <t>v12.0.2</t>
        </is>
      </c>
      <c r="D115" t="inlineStr">
        <is>
          <t>2026-07-01T20:00:47+00:00</t>
        </is>
      </c>
      <c r="E115" s="2" t="inlineStr">
        <is>
          <t>https://github.com/directus/directus/releases/tag/v12.1.0</t>
        </is>
      </c>
      <c r="F115" s="2" t="inlineStr">
        <is>
          <t>https://github.com/directus/directus/compare/v12.0.2...v12.1.0</t>
        </is>
      </c>
      <c r="G115" t="inlineStr"/>
      <c r="H115" t="inlineStr"/>
    </row>
    <row r="116">
      <c r="A116" t="inlineStr">
        <is>
          <t>directus/directus</t>
        </is>
      </c>
      <c r="B116" t="inlineStr">
        <is>
          <t>v12.4.0</t>
        </is>
      </c>
      <c r="C116" t="inlineStr">
        <is>
          <t>v12.3.1</t>
        </is>
      </c>
      <c r="D116" t="inlineStr">
        <is>
          <t>2026-09-22T18:45:03+00:00</t>
        </is>
      </c>
      <c r="E116" s="2" t="inlineStr">
        <is>
          <t>https://github.com/directus/directus/releases/tag/v12.4.0</t>
        </is>
      </c>
      <c r="F116" s="2" t="inlineStr">
        <is>
          <t>https://github.com/directus/directus/compare/v12.3.1...v12.4.0</t>
        </is>
      </c>
      <c r="G116" t="inlineStr"/>
      <c r="H116" t="inlineStr"/>
    </row>
    <row r="117">
      <c r="A117" t="inlineStr">
        <is>
          <t>dotnet/efcore</t>
        </is>
      </c>
      <c r="B117" t="inlineStr">
        <is>
          <t>v10.0.2</t>
        </is>
      </c>
      <c r="C117" t="inlineStr">
        <is>
          <t>v9.0.12</t>
        </is>
      </c>
      <c r="D117" t="inlineStr">
        <is>
          <t>2026-01-14T20:45:47+00:00</t>
        </is>
      </c>
      <c r="E117" s="2" t="inlineStr">
        <is>
          <t>https://github.com/dotnet/efcore/releases/tag/v10.0.2</t>
        </is>
      </c>
      <c r="F117" s="2" t="inlineStr">
        <is>
          <t>https://github.com/dotnet/efcore/compare/v9.0.12...v10.0.2</t>
        </is>
      </c>
      <c r="G117" t="inlineStr"/>
      <c r="H117" t="inlineStr"/>
    </row>
    <row r="118">
      <c r="A118" t="inlineStr">
        <is>
          <t>dotnet/efcore</t>
        </is>
      </c>
      <c r="B118" t="inlineStr">
        <is>
          <t>v9.0.15</t>
        </is>
      </c>
      <c r="C118" t="inlineStr">
        <is>
          <t>v8.0.26</t>
        </is>
      </c>
      <c r="D118" t="inlineStr">
        <is>
          <t>2026-04-14T20:59:12+00:00</t>
        </is>
      </c>
      <c r="E118" s="2" t="inlineStr">
        <is>
          <t>https://github.com/dotnet/efcore/releases/tag/v9.0.15</t>
        </is>
      </c>
      <c r="F118" s="2" t="inlineStr">
        <is>
          <t>https://github.com/dotnet/efcore/compare/v8.0.26...v9.0.15</t>
        </is>
      </c>
      <c r="G118" t="inlineStr"/>
      <c r="H118" t="inlineStr"/>
    </row>
    <row r="119">
      <c r="A119" t="inlineStr">
        <is>
          <t>dotnet/efcore</t>
        </is>
      </c>
      <c r="B119" t="inlineStr">
        <is>
          <t>v9.0.16</t>
        </is>
      </c>
      <c r="C119" t="inlineStr">
        <is>
          <t>v8.0.27</t>
        </is>
      </c>
      <c r="D119" t="inlineStr">
        <is>
          <t>2026-05-12T18:41:16+00:00</t>
        </is>
      </c>
      <c r="E119" s="2" t="inlineStr">
        <is>
          <t>https://github.com/dotnet/efcore/releases/tag/v9.0.16</t>
        </is>
      </c>
      <c r="F119" s="2" t="inlineStr">
        <is>
          <t>https://github.com/dotnet/efcore/compare/v8.0.27...v9.0.16</t>
        </is>
      </c>
      <c r="G119" t="inlineStr"/>
      <c r="H119" t="inlineStr"/>
    </row>
    <row r="120">
      <c r="A120" t="inlineStr">
        <is>
          <t>dotnet/efcore</t>
        </is>
      </c>
      <c r="B120" t="inlineStr">
        <is>
          <t>v9.0.18</t>
        </is>
      </c>
      <c r="C120" t="inlineStr">
        <is>
          <t>v8.0.29</t>
        </is>
      </c>
      <c r="D120" t="inlineStr">
        <is>
          <t>2026-07-15T00:14:09+00:00</t>
        </is>
      </c>
      <c r="E120" s="2" t="inlineStr">
        <is>
          <t>https://github.com/dotnet/efcore/releases/tag/v9.0.18</t>
        </is>
      </c>
      <c r="F120" s="2" t="inlineStr">
        <is>
          <t>https://github.com/dotnet/efcore/compare/v8.0.29...v9.0.18</t>
        </is>
      </c>
      <c r="G120" t="inlineStr"/>
      <c r="H120" t="inlineStr"/>
    </row>
    <row r="121">
      <c r="A121" t="inlineStr">
        <is>
          <t>dotnet/efcore</t>
        </is>
      </c>
      <c r="B121" t="inlineStr">
        <is>
          <t>v10.0.11</t>
        </is>
      </c>
      <c r="C121" t="inlineStr">
        <is>
          <t>v9.0.19</t>
        </is>
      </c>
      <c r="D121" t="inlineStr">
        <is>
          <t>2026-08-11T21:41:59+00:00</t>
        </is>
      </c>
      <c r="E121" s="2" t="inlineStr">
        <is>
          <t>https://github.com/dotnet/efcore/releases/tag/v10.0.11</t>
        </is>
      </c>
      <c r="F121" s="2" t="inlineStr">
        <is>
          <t>https://github.com/dotnet/efcore/compare/v9.0.19...v10.0.11</t>
        </is>
      </c>
      <c r="G121" t="inlineStr"/>
      <c r="H121" t="inlineStr"/>
    </row>
    <row r="122">
      <c r="A122" t="inlineStr">
        <is>
          <t>dotnetcore/BootstrapBlazor</t>
        </is>
      </c>
      <c r="B122" t="inlineStr">
        <is>
          <t>v10.3.0</t>
        </is>
      </c>
      <c r="C122" t="inlineStr">
        <is>
          <t>v10.2.3</t>
        </is>
      </c>
      <c r="D122" t="inlineStr">
        <is>
          <t>2026-01-30T07:38:49+00:00</t>
        </is>
      </c>
      <c r="E122" s="2" t="inlineStr">
        <is>
          <t>https://github.com/dotnetcore/BootstrapBlazor/releases/tag/v10.3.0</t>
        </is>
      </c>
      <c r="F122" s="2" t="inlineStr">
        <is>
          <t>https://github.com/dotnetcore/BootstrapBlazor/compare/v10.2.3...v10.3.0</t>
        </is>
      </c>
      <c r="G122" t="inlineStr"/>
      <c r="H122" t="inlineStr"/>
    </row>
    <row r="123">
      <c r="A123" t="inlineStr">
        <is>
          <t>dotnetcore/BootstrapBlazor</t>
        </is>
      </c>
      <c r="B123" t="inlineStr">
        <is>
          <t>v10.3.2</t>
        </is>
      </c>
      <c r="C123" t="inlineStr">
        <is>
          <t>v10.3.1</t>
        </is>
      </c>
      <c r="D123" t="inlineStr">
        <is>
          <t>2026-02-13T02:45:26+00:00</t>
        </is>
      </c>
      <c r="E123" s="2" t="inlineStr">
        <is>
          <t>https://github.com/dotnetcore/BootstrapBlazor/releases/tag/v10.3.2</t>
        </is>
      </c>
      <c r="F123" s="2" t="inlineStr">
        <is>
          <t>https://github.com/dotnetcore/BootstrapBlazor/compare/v10.3.1...v10.3.2</t>
        </is>
      </c>
      <c r="G123" t="inlineStr"/>
      <c r="H123" t="inlineStr"/>
    </row>
    <row r="124">
      <c r="A124" t="inlineStr">
        <is>
          <t>dotnetcore/BootstrapBlazor</t>
        </is>
      </c>
      <c r="B124" t="inlineStr">
        <is>
          <t>v10.6.0</t>
        </is>
      </c>
      <c r="C124" t="inlineStr">
        <is>
          <t>v10.5.0</t>
        </is>
      </c>
      <c r="D124" t="inlineStr">
        <is>
          <t>2026-04-29T03:00:59+00:00</t>
        </is>
      </c>
      <c r="E124" s="2" t="inlineStr">
        <is>
          <t>https://github.com/dotnetcore/BootstrapBlazor/releases/tag/v10.6.0</t>
        </is>
      </c>
      <c r="F124" s="2" t="inlineStr">
        <is>
          <t>https://github.com/dotnetcore/BootstrapBlazor/compare/v10.5.0...v10.6.0</t>
        </is>
      </c>
      <c r="G124" t="inlineStr"/>
      <c r="H124" t="inlineStr"/>
    </row>
    <row r="125">
      <c r="A125" t="inlineStr">
        <is>
          <t>dotnetcore/BootstrapBlazor</t>
        </is>
      </c>
      <c r="B125" t="inlineStr">
        <is>
          <t>v10.6.3</t>
        </is>
      </c>
      <c r="C125" t="inlineStr">
        <is>
          <t>v10.6.2</t>
        </is>
      </c>
      <c r="D125" t="inlineStr">
        <is>
          <t>2026-05-29T04:56:12+00:00</t>
        </is>
      </c>
      <c r="E125" s="2" t="inlineStr">
        <is>
          <t>https://github.com/dotnetcore/BootstrapBlazor/releases/tag/v10.6.3</t>
        </is>
      </c>
      <c r="F125" s="2" t="inlineStr">
        <is>
          <t>https://github.com/dotnetcore/BootstrapBlazor/compare/v10.6.2...v10.6.3</t>
        </is>
      </c>
      <c r="G125" t="inlineStr"/>
      <c r="H125" t="inlineStr"/>
    </row>
    <row r="126">
      <c r="A126" t="inlineStr">
        <is>
          <t>dotnetcore/BootstrapBlazor</t>
        </is>
      </c>
      <c r="B126" t="inlineStr">
        <is>
          <t>v10.7.0</t>
        </is>
      </c>
      <c r="C126" t="inlineStr">
        <is>
          <t>v10.6.4</t>
        </is>
      </c>
      <c r="D126" t="inlineStr">
        <is>
          <t>2026-05-31T06:22:27+00:00</t>
        </is>
      </c>
      <c r="E126" s="2" t="inlineStr">
        <is>
          <t>https://github.com/dotnetcore/BootstrapBlazor/releases/tag/v10.7.0</t>
        </is>
      </c>
      <c r="F126" s="2" t="inlineStr">
        <is>
          <t>https://github.com/dotnetcore/BootstrapBlazor/compare/v10.6.4...v10.7.0</t>
        </is>
      </c>
      <c r="G126" t="inlineStr"/>
      <c r="H126" t="inlineStr"/>
    </row>
    <row r="127">
      <c r="A127" t="inlineStr">
        <is>
          <t>dynamoose/dynamoose</t>
        </is>
      </c>
      <c r="B127" t="inlineStr">
        <is>
          <t>v4.1.0</t>
        </is>
      </c>
      <c r="C127" t="inlineStr">
        <is>
          <t>v4.0.4</t>
        </is>
      </c>
      <c r="D127" t="inlineStr">
        <is>
          <t>2025-12-14T22:15:40+00:00</t>
        </is>
      </c>
      <c r="E127" s="2" t="inlineStr">
        <is>
          <t>https://github.com/dynamoose/dynamoose/releases/tag/v4.1.0</t>
        </is>
      </c>
      <c r="F127" s="2" t="inlineStr">
        <is>
          <t>https://github.com/dynamoose/dynamoose/compare/v4.0.4...v4.1.0</t>
        </is>
      </c>
      <c r="G127" t="inlineStr"/>
      <c r="H127" t="inlineStr"/>
    </row>
    <row r="128">
      <c r="A128" t="inlineStr">
        <is>
          <t>dynamoose/dynamoose</t>
        </is>
      </c>
      <c r="B128" t="inlineStr">
        <is>
          <t>v4.1.1</t>
        </is>
      </c>
      <c r="C128" t="inlineStr">
        <is>
          <t>v4.1.0</t>
        </is>
      </c>
      <c r="D128" t="inlineStr">
        <is>
          <t>2025-12-14T22:34:08+00:00</t>
        </is>
      </c>
      <c r="E128" s="2" t="inlineStr">
        <is>
          <t>https://github.com/dynamoose/dynamoose/releases/tag/v4.1.1</t>
        </is>
      </c>
      <c r="F128" s="2" t="inlineStr">
        <is>
          <t>https://github.com/dynamoose/dynamoose/compare/v4.1.0...v4.1.1</t>
        </is>
      </c>
      <c r="G128" t="inlineStr"/>
      <c r="H128" t="inlineStr"/>
    </row>
    <row r="129">
      <c r="A129" t="inlineStr">
        <is>
          <t>dynamoose/dynamoose</t>
        </is>
      </c>
      <c r="B129" t="inlineStr">
        <is>
          <t>v4.1.2</t>
        </is>
      </c>
      <c r="C129" t="inlineStr">
        <is>
          <t>v4.1.1</t>
        </is>
      </c>
      <c r="D129" t="inlineStr">
        <is>
          <t>2025-12-14T23:00:51+00:00</t>
        </is>
      </c>
      <c r="E129" s="2" t="inlineStr">
        <is>
          <t>https://github.com/dynamoose/dynamoose/releases/tag/v4.1.2</t>
        </is>
      </c>
      <c r="F129" s="2" t="inlineStr">
        <is>
          <t>https://github.com/dynamoose/dynamoose/compare/v4.1.1...v4.1.2</t>
        </is>
      </c>
      <c r="G129" t="inlineStr"/>
      <c r="H129" t="inlineStr"/>
    </row>
    <row r="130">
      <c r="A130" t="inlineStr">
        <is>
          <t>dynamoose/dynamoose</t>
        </is>
      </c>
      <c r="B130" t="inlineStr">
        <is>
          <t>v4.1.4</t>
        </is>
      </c>
      <c r="C130" t="inlineStr">
        <is>
          <t>v4.1.3</t>
        </is>
      </c>
      <c r="D130" t="inlineStr">
        <is>
          <t>2026-01-11T21:19:36+00:00</t>
        </is>
      </c>
      <c r="E130" s="2" t="inlineStr">
        <is>
          <t>https://github.com/dynamoose/dynamoose/releases/tag/v4.1.4</t>
        </is>
      </c>
      <c r="F130" s="2" t="inlineStr">
        <is>
          <t>https://github.com/dynamoose/dynamoose/compare/v4.1.3...v4.1.4</t>
        </is>
      </c>
      <c r="G130" t="inlineStr"/>
      <c r="H130" t="inlineStr"/>
    </row>
    <row r="131">
      <c r="A131" t="inlineStr">
        <is>
          <t>dynamoose/dynamoose</t>
        </is>
      </c>
      <c r="B131" t="inlineStr">
        <is>
          <t>v4.1.5</t>
        </is>
      </c>
      <c r="C131" t="inlineStr">
        <is>
          <t>v4.1.4</t>
        </is>
      </c>
      <c r="D131" t="inlineStr">
        <is>
          <t>2026-01-11T21:45:00+00:00</t>
        </is>
      </c>
      <c r="E131" s="2" t="inlineStr">
        <is>
          <t>https://github.com/dynamoose/dynamoose/releases/tag/v4.1.5</t>
        </is>
      </c>
      <c r="F131" s="2" t="inlineStr">
        <is>
          <t>https://github.com/dynamoose/dynamoose/compare/v4.1.4...v4.1.5</t>
        </is>
      </c>
      <c r="G131" t="inlineStr"/>
      <c r="H131" t="inlineStr"/>
    </row>
    <row r="132">
      <c r="A132" t="inlineStr">
        <is>
          <t>ergebnis/composer-normalize</t>
        </is>
      </c>
      <c r="B132" t="inlineStr">
        <is>
          <t>2.49.0</t>
        </is>
      </c>
      <c r="C132" t="inlineStr">
        <is>
          <t>2.48.2</t>
        </is>
      </c>
      <c r="D132" t="inlineStr">
        <is>
          <t>2026-01-26T17:38:57+00:00</t>
        </is>
      </c>
      <c r="E132" s="2" t="inlineStr">
        <is>
          <t>https://github.com/ergebnis/composer-normalize/releases/tag/2.49.0</t>
        </is>
      </c>
      <c r="F132" s="2" t="inlineStr">
        <is>
          <t>https://github.com/ergebnis/composer-normalize/compare/2.48.2...2.49.0</t>
        </is>
      </c>
      <c r="G132" t="inlineStr"/>
      <c r="H132" t="inlineStr"/>
    </row>
    <row r="133">
      <c r="A133" t="inlineStr">
        <is>
          <t>ergebnis/composer-normalize</t>
        </is>
      </c>
      <c r="B133" t="inlineStr">
        <is>
          <t>2.50.0</t>
        </is>
      </c>
      <c r="C133" t="inlineStr">
        <is>
          <t>2.49.0</t>
        </is>
      </c>
      <c r="D133" t="inlineStr">
        <is>
          <t>2026-02-09T20:58:40+00:00</t>
        </is>
      </c>
      <c r="E133" s="2" t="inlineStr">
        <is>
          <t>https://github.com/ergebnis/composer-normalize/releases/tag/2.50.0</t>
        </is>
      </c>
      <c r="F133" s="2" t="inlineStr">
        <is>
          <t>https://github.com/ergebnis/composer-normalize/compare/2.49.0...2.50.0</t>
        </is>
      </c>
      <c r="G133" t="inlineStr"/>
      <c r="H133" t="inlineStr"/>
    </row>
    <row r="134">
      <c r="A134" t="inlineStr">
        <is>
          <t>ergebnis/composer-normalize</t>
        </is>
      </c>
      <c r="B134" t="inlineStr">
        <is>
          <t>2.51.0</t>
        </is>
      </c>
      <c r="C134" t="inlineStr">
        <is>
          <t>2.50.0</t>
        </is>
      </c>
      <c r="D134" t="inlineStr">
        <is>
          <t>2026-04-14T11:17:42+00:00</t>
        </is>
      </c>
      <c r="E134" s="2" t="inlineStr">
        <is>
          <t>https://github.com/ergebnis/composer-normalize/releases/tag/2.51.0</t>
        </is>
      </c>
      <c r="F134" s="2" t="inlineStr">
        <is>
          <t>https://github.com/ergebnis/composer-normalize/compare/2.50.0...2.51.0</t>
        </is>
      </c>
      <c r="G134" t="inlineStr"/>
      <c r="H134" t="inlineStr"/>
    </row>
    <row r="135">
      <c r="A135" t="inlineStr">
        <is>
          <t>ergebnis/composer-normalize</t>
        </is>
      </c>
      <c r="B135" t="inlineStr">
        <is>
          <t>2.53.0</t>
        </is>
      </c>
      <c r="C135" t="inlineStr">
        <is>
          <t>2.52.0</t>
        </is>
      </c>
      <c r="D135" t="inlineStr">
        <is>
          <t>2026-09-09T20:42:41+00:00</t>
        </is>
      </c>
      <c r="E135" s="2" t="inlineStr">
        <is>
          <t>https://github.com/ergebnis/composer-normalize/releases/tag/2.53.0</t>
        </is>
      </c>
      <c r="F135" s="2" t="inlineStr">
        <is>
          <t>https://github.com/ergebnis/composer-normalize/compare/2.52.0...2.53.0</t>
        </is>
      </c>
      <c r="G135" t="inlineStr"/>
      <c r="H135" t="inlineStr"/>
    </row>
    <row r="136">
      <c r="A136" t="inlineStr">
        <is>
          <t>ergebnis/composer-normalize</t>
        </is>
      </c>
      <c r="B136" t="inlineStr">
        <is>
          <t>2.54.0</t>
        </is>
      </c>
      <c r="C136" t="inlineStr">
        <is>
          <t>2.53.0</t>
        </is>
      </c>
      <c r="D136" t="inlineStr">
        <is>
          <t>2026-09-24T19:41:58+00:00</t>
        </is>
      </c>
      <c r="E136" s="2" t="inlineStr">
        <is>
          <t>https://github.com/ergebnis/composer-normalize/releases/tag/2.54.0</t>
        </is>
      </c>
      <c r="F136" s="2" t="inlineStr">
        <is>
          <t>https://github.com/ergebnis/composer-normalize/compare/2.53.0...2.54.0</t>
        </is>
      </c>
      <c r="G136" t="inlineStr"/>
      <c r="H136" t="inlineStr"/>
    </row>
    <row r="137">
      <c r="A137" t="inlineStr">
        <is>
          <t>hexclave/hexclave</t>
        </is>
      </c>
      <c r="B137" t="inlineStr">
        <is>
          <t>dashboard-v1.0.43</t>
        </is>
      </c>
      <c r="C137" t="inlineStr"/>
      <c r="D137" t="inlineStr">
        <is>
          <t>2026-07-01T18:33:51+00:00</t>
        </is>
      </c>
      <c r="E137" s="2" t="inlineStr">
        <is>
          <t>https://github.com/hexclave/hexclave/releases/tag/dashboard-v1.0.43</t>
        </is>
      </c>
      <c r="F137" t="inlineStr"/>
      <c r="G137" t="inlineStr"/>
      <c r="H137" t="inlineStr"/>
    </row>
    <row r="138">
      <c r="A138" t="inlineStr">
        <is>
          <t>hexclave/hexclave</t>
        </is>
      </c>
      <c r="B138" t="inlineStr">
        <is>
          <t>dashboard-v1.0.61</t>
        </is>
      </c>
      <c r="C138" t="inlineStr">
        <is>
          <t>dashboard-v1.0.60</t>
        </is>
      </c>
      <c r="D138" t="inlineStr">
        <is>
          <t>2026-07-24T22:44:23+00:00</t>
        </is>
      </c>
      <c r="E138" s="2" t="inlineStr">
        <is>
          <t>https://github.com/hexclave/hexclave/releases/tag/dashboard-v1.0.61</t>
        </is>
      </c>
      <c r="F138" s="2" t="inlineStr">
        <is>
          <t>https://github.com/hexclave/hexclave/compare/dashboard-v1.0.60...dashboard-v1.0.61</t>
        </is>
      </c>
      <c r="G138" t="inlineStr"/>
      <c r="H138" t="inlineStr"/>
    </row>
    <row r="139">
      <c r="A139" t="inlineStr">
        <is>
          <t>hexclave/hexclave</t>
        </is>
      </c>
      <c r="B139" t="inlineStr">
        <is>
          <t>dashboard-v1.0.65</t>
        </is>
      </c>
      <c r="C139" t="inlineStr">
        <is>
          <t>dashboard-v1.0.64</t>
        </is>
      </c>
      <c r="D139" t="inlineStr">
        <is>
          <t>2026-07-25T23:59:37+00:00</t>
        </is>
      </c>
      <c r="E139" s="2" t="inlineStr">
        <is>
          <t>https://github.com/hexclave/hexclave/releases/tag/dashboard-v1.0.65</t>
        </is>
      </c>
      <c r="F139" s="2" t="inlineStr">
        <is>
          <t>https://github.com/hexclave/hexclave/compare/dashboard-v1.0.64...dashboard-v1.0.65</t>
        </is>
      </c>
      <c r="G139" t="inlineStr"/>
      <c r="H139" t="inlineStr"/>
    </row>
    <row r="140">
      <c r="A140" t="inlineStr">
        <is>
          <t>hexclave/hexclave</t>
        </is>
      </c>
      <c r="B140" t="inlineStr">
        <is>
          <t>dashboard-v1.0.73</t>
        </is>
      </c>
      <c r="C140" t="inlineStr">
        <is>
          <t>dashboard-v1.0.72</t>
        </is>
      </c>
      <c r="D140" t="inlineStr">
        <is>
          <t>2026-08-03T19:22:16+00:00</t>
        </is>
      </c>
      <c r="E140" s="2" t="inlineStr">
        <is>
          <t>https://github.com/hexclave/hexclave/releases/tag/dashboard-v1.0.73</t>
        </is>
      </c>
      <c r="F140" s="2" t="inlineStr">
        <is>
          <t>https://github.com/hexclave/hexclave/compare/dashboard-v1.0.72...dashboard-v1.0.73</t>
        </is>
      </c>
      <c r="G140" t="inlineStr"/>
      <c r="H140" t="inlineStr"/>
    </row>
    <row r="141">
      <c r="A141" t="inlineStr">
        <is>
          <t>hexclave/hexclave</t>
        </is>
      </c>
      <c r="B141" t="inlineStr">
        <is>
          <t>dashboard-v1.0.74</t>
        </is>
      </c>
      <c r="C141" t="inlineStr">
        <is>
          <t>dashboard-v1.0.73</t>
        </is>
      </c>
      <c r="D141" t="inlineStr">
        <is>
          <t>2026-08-03T22:39:27+00:00</t>
        </is>
      </c>
      <c r="E141" s="2" t="inlineStr">
        <is>
          <t>https://github.com/hexclave/hexclave/releases/tag/dashboard-v1.0.74</t>
        </is>
      </c>
      <c r="F141" s="2" t="inlineStr">
        <is>
          <t>https://github.com/hexclave/hexclave/compare/dashboard-v1.0.73...dashboard-v1.0.74</t>
        </is>
      </c>
      <c r="G141" t="inlineStr"/>
      <c r="H141" t="inlineStr"/>
    </row>
    <row r="142">
      <c r="A142" t="inlineStr">
        <is>
          <t>infinispan/infinispan</t>
        </is>
      </c>
      <c r="B142" t="inlineStr">
        <is>
          <t>5.2.23.Final</t>
        </is>
      </c>
      <c r="C142" t="inlineStr">
        <is>
          <t>5.1.8.Final</t>
        </is>
      </c>
      <c r="D142" t="inlineStr">
        <is>
          <t>2026-03-26T15:19:28+00:00</t>
        </is>
      </c>
      <c r="E142" s="2" t="inlineStr">
        <is>
          <t>https://github.com/infinispan/infinispan/releases/tag/5.2.23.Final</t>
        </is>
      </c>
      <c r="F142" s="2" t="inlineStr">
        <is>
          <t>https://github.com/infinispan/infinispan/compare/5.1.8.Final...5.2.23.Final</t>
        </is>
      </c>
      <c r="G142" t="inlineStr"/>
      <c r="H142" t="inlineStr"/>
    </row>
    <row r="143">
      <c r="A143" t="inlineStr">
        <is>
          <t>infinispan/infinispan</t>
        </is>
      </c>
      <c r="B143" t="inlineStr">
        <is>
          <t>7.1.1.Final</t>
        </is>
      </c>
      <c r="C143" t="inlineStr">
        <is>
          <t>7.0.3.Final</t>
        </is>
      </c>
      <c r="D143" t="inlineStr">
        <is>
          <t>2026-03-26T15:19:32+00:00</t>
        </is>
      </c>
      <c r="E143" s="2" t="inlineStr">
        <is>
          <t>https://github.com/infinispan/infinispan/releases/tag/7.1.1.Final</t>
        </is>
      </c>
      <c r="F143" s="2" t="inlineStr">
        <is>
          <t>https://github.com/infinispan/infinispan/compare/7.0.3.Final...7.1.1.Final</t>
        </is>
      </c>
      <c r="G143" t="inlineStr"/>
      <c r="H143" t="inlineStr"/>
    </row>
    <row r="144">
      <c r="A144" t="inlineStr">
        <is>
          <t>infinispan/infinispan</t>
        </is>
      </c>
      <c r="B144" t="inlineStr">
        <is>
          <t>12.1.16.Final</t>
        </is>
      </c>
      <c r="C144" t="inlineStr">
        <is>
          <t>12.0.2.Final</t>
        </is>
      </c>
      <c r="D144" t="inlineStr">
        <is>
          <t>2026-03-26T15:19:46+00:00</t>
        </is>
      </c>
      <c r="E144" s="2" t="inlineStr">
        <is>
          <t>https://github.com/infinispan/infinispan/releases/tag/12.1.16.Final</t>
        </is>
      </c>
      <c r="F144" s="2" t="inlineStr">
        <is>
          <t>https://github.com/infinispan/infinispan/compare/12.0.2.Final...12.1.16.Final</t>
        </is>
      </c>
      <c r="G144" t="inlineStr"/>
      <c r="H144" t="inlineStr"/>
    </row>
    <row r="145">
      <c r="A145" t="inlineStr">
        <is>
          <t>infinispan/infinispan</t>
        </is>
      </c>
      <c r="B145" t="inlineStr">
        <is>
          <t>16.0.10</t>
        </is>
      </c>
      <c r="C145" t="inlineStr">
        <is>
          <t>16.0.9</t>
        </is>
      </c>
      <c r="D145" t="inlineStr">
        <is>
          <t>2026-04-24T14:43:52+00:00</t>
        </is>
      </c>
      <c r="E145" s="2" t="inlineStr">
        <is>
          <t>https://github.com/infinispan/infinispan/releases/tag/16.0.10</t>
        </is>
      </c>
      <c r="F145" s="2" t="inlineStr">
        <is>
          <t>https://github.com/infinispan/infinispan/compare/16.0.9...16.0.10</t>
        </is>
      </c>
      <c r="G145" t="inlineStr"/>
      <c r="H145" t="inlineStr"/>
    </row>
    <row r="146">
      <c r="A146" t="inlineStr">
        <is>
          <t>infinispan/infinispan</t>
        </is>
      </c>
      <c r="B146" t="inlineStr">
        <is>
          <t>16.0.13</t>
        </is>
      </c>
      <c r="C146" t="inlineStr">
        <is>
          <t>16.2.1</t>
        </is>
      </c>
      <c r="D146" t="inlineStr">
        <is>
          <t>2026-06-08T07:15:08+00:00</t>
        </is>
      </c>
      <c r="E146" s="2" t="inlineStr">
        <is>
          <t>https://github.com/infinispan/infinispan/releases/tag/16.0.13</t>
        </is>
      </c>
      <c r="F146" s="2" t="inlineStr">
        <is>
          <t>https://github.com/infinispan/infinispan/compare/16.2.1...16.0.13</t>
        </is>
      </c>
      <c r="G146" t="inlineStr"/>
      <c r="H146" t="inlineStr"/>
    </row>
    <row r="147">
      <c r="A147" t="inlineStr">
        <is>
          <t>itchio/itch</t>
        </is>
      </c>
      <c r="B147" t="inlineStr">
        <is>
          <t>v26.3.0-canary</t>
        </is>
      </c>
      <c r="C147" t="inlineStr">
        <is>
          <t>v26.2.1-canary</t>
        </is>
      </c>
      <c r="D147" t="inlineStr">
        <is>
          <t>2025-12-08T21:12:38+00:00</t>
        </is>
      </c>
      <c r="E147" s="2" t="inlineStr">
        <is>
          <t>https://github.com/itchio/itch/releases/tag/v26.3.0-canary</t>
        </is>
      </c>
      <c r="F147" s="2" t="inlineStr">
        <is>
          <t>https://github.com/itchio/itch/compare/v26.2.1-canary...v26.3.0-canary</t>
        </is>
      </c>
      <c r="G147" t="inlineStr"/>
      <c r="H147" t="inlineStr"/>
    </row>
    <row r="148">
      <c r="A148" t="inlineStr">
        <is>
          <t>itchio/itch</t>
        </is>
      </c>
      <c r="B148" t="inlineStr">
        <is>
          <t>v26.8.0-canary</t>
        </is>
      </c>
      <c r="C148" t="inlineStr">
        <is>
          <t>v26.7.0-canary</t>
        </is>
      </c>
      <c r="D148" t="inlineStr">
        <is>
          <t>2026-02-19T04:39:10+00:00</t>
        </is>
      </c>
      <c r="E148" s="2" t="inlineStr">
        <is>
          <t>https://github.com/itchio/itch/releases/tag/v26.8.0-canary</t>
        </is>
      </c>
      <c r="F148" s="2" t="inlineStr">
        <is>
          <t>https://github.com/itchio/itch/compare/v26.7.0-canary...v26.8.0-canary</t>
        </is>
      </c>
      <c r="G148" t="inlineStr"/>
      <c r="H148" t="inlineStr"/>
    </row>
    <row r="149">
      <c r="A149" t="inlineStr">
        <is>
          <t>itchio/itch</t>
        </is>
      </c>
      <c r="B149" t="inlineStr">
        <is>
          <t>v26.13.0</t>
        </is>
      </c>
      <c r="C149" t="inlineStr">
        <is>
          <t>v26.12.0</t>
        </is>
      </c>
      <c r="D149" t="inlineStr">
        <is>
          <t>2026-05-18T19:46:13+00:00</t>
        </is>
      </c>
      <c r="E149" s="2" t="inlineStr">
        <is>
          <t>https://github.com/itchio/itch/releases/tag/v26.13.0</t>
        </is>
      </c>
      <c r="F149" s="2" t="inlineStr">
        <is>
          <t>https://github.com/itchio/itch/compare/v26.12.0...v26.13.0</t>
        </is>
      </c>
      <c r="G149" t="inlineStr"/>
      <c r="H149" t="inlineStr"/>
    </row>
    <row r="150">
      <c r="A150" t="inlineStr">
        <is>
          <t>itchio/itch</t>
        </is>
      </c>
      <c r="B150" t="inlineStr">
        <is>
          <t>v26.15.0</t>
        </is>
      </c>
      <c r="C150" t="inlineStr">
        <is>
          <t>v26.14.0-canary</t>
        </is>
      </c>
      <c r="D150" t="inlineStr">
        <is>
          <t>2026-07-07T23:15:03+00:00</t>
        </is>
      </c>
      <c r="E150" s="2" t="inlineStr">
        <is>
          <t>https://github.com/itchio/itch/releases/tag/v26.15.0</t>
        </is>
      </c>
      <c r="F150" s="2" t="inlineStr">
        <is>
          <t>https://github.com/itchio/itch/compare/v26.14.0-canary...v26.15.0</t>
        </is>
      </c>
      <c r="G150" t="inlineStr"/>
      <c r="H150" t="inlineStr"/>
    </row>
    <row r="151">
      <c r="A151" t="inlineStr">
        <is>
          <t>itchio/itch</t>
        </is>
      </c>
      <c r="B151" t="inlineStr">
        <is>
          <t>v26.18.0</t>
        </is>
      </c>
      <c r="C151" t="inlineStr">
        <is>
          <t>v26.17.0</t>
        </is>
      </c>
      <c r="D151" t="inlineStr">
        <is>
          <t>2026-08-03T03:24:25+00:00</t>
        </is>
      </c>
      <c r="E151" s="2" t="inlineStr">
        <is>
          <t>https://github.com/itchio/itch/releases/tag/v26.18.0</t>
        </is>
      </c>
      <c r="F151" s="2" t="inlineStr">
        <is>
          <t>https://github.com/itchio/itch/compare/v26.17.0...v26.18.0</t>
        </is>
      </c>
      <c r="G151" t="inlineStr"/>
      <c r="H151" t="inlineStr"/>
    </row>
    <row r="152">
      <c r="A152" t="inlineStr">
        <is>
          <t>jolicode/JoliNotif</t>
        </is>
      </c>
      <c r="B152" t="inlineStr">
        <is>
          <t>v3.2.0</t>
        </is>
      </c>
      <c r="C152" t="inlineStr">
        <is>
          <t>v3.1.1</t>
        </is>
      </c>
      <c r="D152" t="inlineStr">
        <is>
          <t>2025-10-16T21:34:05+00:00</t>
        </is>
      </c>
      <c r="E152" s="2" t="inlineStr">
        <is>
          <t>https://github.com/jolicode/JoliNotif/releases/tag/v3.2.0</t>
        </is>
      </c>
      <c r="F152" s="2" t="inlineStr">
        <is>
          <t>https://github.com/jolicode/JoliNotif/compare/v3.1.1...v3.2.0</t>
        </is>
      </c>
      <c r="G152" t="inlineStr"/>
      <c r="H152" t="inlineStr"/>
    </row>
    <row r="153">
      <c r="A153" t="inlineStr">
        <is>
          <t>jolicode/JoliNotif</t>
        </is>
      </c>
      <c r="B153" t="inlineStr">
        <is>
          <t>v3.3.0</t>
        </is>
      </c>
      <c r="C153" t="inlineStr">
        <is>
          <t>v3.2.0</t>
        </is>
      </c>
      <c r="D153" t="inlineStr">
        <is>
          <t>2025-12-04T10:51:59+00:00</t>
        </is>
      </c>
      <c r="E153" s="2" t="inlineStr">
        <is>
          <t>https://github.com/jolicode/JoliNotif/releases/tag/v3.3.0</t>
        </is>
      </c>
      <c r="F153" s="2" t="inlineStr">
        <is>
          <t>https://github.com/jolicode/JoliNotif/compare/v3.2.0...v3.3.0</t>
        </is>
      </c>
      <c r="G153" t="inlineStr"/>
      <c r="H153" t="inlineStr"/>
    </row>
    <row r="154">
      <c r="A154" t="inlineStr">
        <is>
          <t>jolicode/JoliNotif</t>
        </is>
      </c>
      <c r="B154" t="inlineStr">
        <is>
          <t>v3.3.1</t>
        </is>
      </c>
      <c r="C154" t="inlineStr">
        <is>
          <t>v3.3.0</t>
        </is>
      </c>
      <c r="D154" t="inlineStr">
        <is>
          <t>2026-07-22T08:55:34+00:00</t>
        </is>
      </c>
      <c r="E154" s="2" t="inlineStr">
        <is>
          <t>https://github.com/jolicode/JoliNotif/releases/tag/v3.3.1</t>
        </is>
      </c>
      <c r="F154" s="2" t="inlineStr">
        <is>
          <t>https://github.com/jolicode/JoliNotif/compare/v3.3.0...v3.3.1</t>
        </is>
      </c>
      <c r="G154" t="inlineStr"/>
      <c r="H154" t="inlineStr"/>
    </row>
    <row r="155">
      <c r="A155" t="inlineStr">
        <is>
          <t>jolicode/JoliNotif</t>
        </is>
      </c>
      <c r="B155" t="inlineStr">
        <is>
          <t>v3.4.0</t>
        </is>
      </c>
      <c r="C155" t="inlineStr">
        <is>
          <t>v3.3.1</t>
        </is>
      </c>
      <c r="D155" t="inlineStr">
        <is>
          <t>2026-09-09T11:35:06+00:00</t>
        </is>
      </c>
      <c r="E155" s="2" t="inlineStr">
        <is>
          <t>https://github.com/jolicode/JoliNotif/releases/tag/v3.4.0</t>
        </is>
      </c>
      <c r="F155" s="2" t="inlineStr">
        <is>
          <t>https://github.com/jolicode/JoliNotif/compare/v3.3.1...v3.4.0</t>
        </is>
      </c>
      <c r="G155" t="inlineStr"/>
      <c r="H155" t="inlineStr"/>
    </row>
    <row r="156">
      <c r="A156" t="inlineStr">
        <is>
          <t>jolicode/JoliNotif</t>
        </is>
      </c>
      <c r="B156" t="inlineStr">
        <is>
          <t>v3.4.1</t>
        </is>
      </c>
      <c r="C156" t="inlineStr">
        <is>
          <t>v3.4.0</t>
        </is>
      </c>
      <c r="D156" t="inlineStr">
        <is>
          <t>2026-09-29T12:25:36+00:00</t>
        </is>
      </c>
      <c r="E156" s="2" t="inlineStr">
        <is>
          <t>https://github.com/jolicode/JoliNotif/releases/tag/v3.4.1</t>
        </is>
      </c>
      <c r="F156" s="2" t="inlineStr">
        <is>
          <t>https://github.com/jolicode/JoliNotif/compare/v3.4.0...v3.4.1</t>
        </is>
      </c>
      <c r="G156" t="inlineStr"/>
      <c r="H156" t="inlineStr"/>
    </row>
    <row r="157">
      <c r="A157" t="inlineStr">
        <is>
          <t>krille-chan/fluffychat</t>
        </is>
      </c>
      <c r="B157" t="inlineStr">
        <is>
          <t>v2.2.0</t>
        </is>
      </c>
      <c r="C157" t="inlineStr">
        <is>
          <t>v2.1.1</t>
        </is>
      </c>
      <c r="D157" t="inlineStr">
        <is>
          <t>2025-10-30T07:14:00+00:00</t>
        </is>
      </c>
      <c r="E157" s="2" t="inlineStr">
        <is>
          <t>https://github.com/krille-chan/fluffychat/releases/tag/v2.2.0</t>
        </is>
      </c>
      <c r="F157" s="2" t="inlineStr">
        <is>
          <t>https://github.com/krille-chan/fluffychat/compare/v2.1.1...v2.2.0</t>
        </is>
      </c>
      <c r="G157" t="inlineStr"/>
      <c r="H157" t="inlineStr"/>
    </row>
    <row r="158">
      <c r="A158" t="inlineStr">
        <is>
          <t>krille-chan/fluffychat</t>
        </is>
      </c>
      <c r="B158" t="inlineStr">
        <is>
          <t>v2.3.0</t>
        </is>
      </c>
      <c r="C158" t="inlineStr">
        <is>
          <t>v2.2.0</t>
        </is>
      </c>
      <c r="D158" t="inlineStr">
        <is>
          <t>2025-11-16T11:51:10+00:00</t>
        </is>
      </c>
      <c r="E158" s="2" t="inlineStr">
        <is>
          <t>https://github.com/krille-chan/fluffychat/releases/tag/v2.3.0</t>
        </is>
      </c>
      <c r="F158" s="2" t="inlineStr">
        <is>
          <t>https://github.com/krille-chan/fluffychat/compare/v2.2.0...v2.3.0</t>
        </is>
      </c>
      <c r="G158" t="inlineStr"/>
      <c r="H158" t="inlineStr"/>
    </row>
    <row r="159">
      <c r="A159" t="inlineStr">
        <is>
          <t>krille-chan/fluffychat</t>
        </is>
      </c>
      <c r="B159" t="inlineStr">
        <is>
          <t>v2.5.0</t>
        </is>
      </c>
      <c r="C159" t="inlineStr">
        <is>
          <t>v2.4.1</t>
        </is>
      </c>
      <c r="D159" t="inlineStr">
        <is>
          <t>2026-03-25T14:21:45+00:00</t>
        </is>
      </c>
      <c r="E159" s="2" t="inlineStr">
        <is>
          <t>https://github.com/krille-chan/fluffychat/releases/tag/v2.5.0</t>
        </is>
      </c>
      <c r="F159" s="2" t="inlineStr">
        <is>
          <t>https://github.com/krille-chan/fluffychat/compare/v2.4.1...v2.5.0</t>
        </is>
      </c>
      <c r="G159" t="inlineStr"/>
      <c r="H159" t="inlineStr"/>
    </row>
    <row r="160">
      <c r="A160" t="inlineStr">
        <is>
          <t>krille-chan/fluffychat</t>
        </is>
      </c>
      <c r="B160" t="inlineStr">
        <is>
          <t>v2.9.1</t>
        </is>
      </c>
      <c r="C160" t="inlineStr">
        <is>
          <t>v2.9.0</t>
        </is>
      </c>
      <c r="D160" t="inlineStr">
        <is>
          <t>2026-08-17T10:54:05+00:00</t>
        </is>
      </c>
      <c r="E160" s="2" t="inlineStr">
        <is>
          <t>https://github.com/krille-chan/fluffychat/releases/tag/v2.9.1</t>
        </is>
      </c>
      <c r="F160" s="2" t="inlineStr">
        <is>
          <t>https://github.com/krille-chan/fluffychat/compare/v2.9.0...v2.9.1</t>
        </is>
      </c>
      <c r="G160" t="inlineStr"/>
      <c r="H160" t="inlineStr"/>
    </row>
    <row r="161">
      <c r="A161" t="inlineStr">
        <is>
          <t>krille-chan/fluffychat</t>
        </is>
      </c>
      <c r="B161" t="inlineStr">
        <is>
          <t>v2.9.4</t>
        </is>
      </c>
      <c r="C161" t="inlineStr">
        <is>
          <t>v2.9.1</t>
        </is>
      </c>
      <c r="D161" t="inlineStr">
        <is>
          <t>2026-08-29T10:22:59+00:00</t>
        </is>
      </c>
      <c r="E161" s="2" t="inlineStr">
        <is>
          <t>https://github.com/krille-chan/fluffychat/releases/tag/v2.9.4</t>
        </is>
      </c>
      <c r="F161" s="2" t="inlineStr">
        <is>
          <t>https://github.com/krille-chan/fluffychat/compare/v2.9.1...v2.9.4</t>
        </is>
      </c>
      <c r="G161" t="inlineStr"/>
      <c r="H161" t="inlineStr"/>
    </row>
    <row r="162">
      <c r="A162" t="inlineStr">
        <is>
          <t>kubeai-project/kubeai</t>
        </is>
      </c>
      <c r="B162" t="inlineStr">
        <is>
          <t>v0.22.0</t>
        </is>
      </c>
      <c r="C162" t="inlineStr">
        <is>
          <t>helm-chart-models-0.21.0</t>
        </is>
      </c>
      <c r="D162" t="inlineStr">
        <is>
          <t>2025-10-09T07:51:51+00:00</t>
        </is>
      </c>
      <c r="E162" s="2" t="inlineStr">
        <is>
          <t>https://github.com/kubeai-project/kubeai/releases/tag/v0.22.0</t>
        </is>
      </c>
      <c r="F162" s="2" t="inlineStr">
        <is>
          <t>https://github.com/kubeai-project/kubeai/compare/helm-chart-models-0.21.0...v0.22.0</t>
        </is>
      </c>
      <c r="G162" t="inlineStr"/>
      <c r="H162" t="inlineStr"/>
    </row>
    <row r="163">
      <c r="A163" t="inlineStr">
        <is>
          <t>kubeai-project/kubeai</t>
        </is>
      </c>
      <c r="B163" t="inlineStr">
        <is>
          <t>helm-chart-kubeai-0.22.0</t>
        </is>
      </c>
      <c r="C163" t="inlineStr">
        <is>
          <t>v0.22.0</t>
        </is>
      </c>
      <c r="D163" t="inlineStr">
        <is>
          <t>2025-10-09T09:04:30+00:00</t>
        </is>
      </c>
      <c r="E163" s="2" t="inlineStr">
        <is>
          <t>https://github.com/kubeai-project/kubeai/releases/tag/helm-chart-kubeai-0.22.0</t>
        </is>
      </c>
      <c r="F163" s="2" t="inlineStr">
        <is>
          <t>https://github.com/kubeai-project/kubeai/compare/v0.22.0...helm-chart-kubeai-0.22.0</t>
        </is>
      </c>
      <c r="G163" t="inlineStr"/>
      <c r="H163" t="inlineStr"/>
    </row>
    <row r="164">
      <c r="A164" t="inlineStr">
        <is>
          <t>kubeai-project/kubeai</t>
        </is>
      </c>
      <c r="B164" t="inlineStr">
        <is>
          <t>helm-chart-models-0.23.1</t>
        </is>
      </c>
      <c r="C164" t="inlineStr">
        <is>
          <t>v0.23.1</t>
        </is>
      </c>
      <c r="D164" t="inlineStr">
        <is>
          <t>2025-12-03T11:50:47+00:00</t>
        </is>
      </c>
      <c r="E164" s="2" t="inlineStr">
        <is>
          <t>https://github.com/kubeai-project/kubeai/releases/tag/helm-chart-models-0.23.1</t>
        </is>
      </c>
      <c r="F164" s="2" t="inlineStr">
        <is>
          <t>https://github.com/kubeai-project/kubeai/compare/v0.23.1...helm-chart-models-0.23.1</t>
        </is>
      </c>
      <c r="G164" t="inlineStr"/>
      <c r="H164" t="inlineStr"/>
    </row>
    <row r="165">
      <c r="A165" t="inlineStr">
        <is>
          <t>kubeai-project/kubeai</t>
        </is>
      </c>
      <c r="B165" t="inlineStr">
        <is>
          <t>helm-chart-kubeai-0.23.4</t>
        </is>
      </c>
      <c r="C165" t="inlineStr">
        <is>
          <t>v0.23.3</t>
        </is>
      </c>
      <c r="D165" t="inlineStr">
        <is>
          <t>2026-07-30T09:53:07+00:00</t>
        </is>
      </c>
      <c r="E165" s="2" t="inlineStr">
        <is>
          <t>https://github.com/kubeai-project/kubeai/releases/tag/helm-chart-kubeai-0.23.4</t>
        </is>
      </c>
      <c r="F165" s="2" t="inlineStr">
        <is>
          <t>https://github.com/kubeai-project/kubeai/compare/v0.23.3...helm-chart-kubeai-0.23.4</t>
        </is>
      </c>
      <c r="G165" t="inlineStr"/>
      <c r="H165" t="inlineStr"/>
    </row>
    <row r="166">
      <c r="A166" t="inlineStr">
        <is>
          <t>kubeai-project/kubeai</t>
        </is>
      </c>
      <c r="B166" t="inlineStr">
        <is>
          <t>helm-chart-kubeai-0.23.5</t>
        </is>
      </c>
      <c r="C166" t="inlineStr">
        <is>
          <t>helm-chart-models-0.23.4</t>
        </is>
      </c>
      <c r="D166" t="inlineStr">
        <is>
          <t>2026-09-30T08:04:59+00:00</t>
        </is>
      </c>
      <c r="E166" s="2" t="inlineStr">
        <is>
          <t>https://github.com/kubeai-project/kubeai/releases/tag/helm-chart-kubeai-0.23.5</t>
        </is>
      </c>
      <c r="F166" s="2" t="inlineStr">
        <is>
          <t>https://github.com/kubeai-project/kubeai/compare/helm-chart-models-0.23.4...helm-chart-kubeai-0.23.5</t>
        </is>
      </c>
      <c r="G166" t="inlineStr"/>
      <c r="H166" t="inlineStr"/>
    </row>
    <row r="167">
      <c r="A167" t="inlineStr">
        <is>
          <t>ludo-technologies/pyscn</t>
        </is>
      </c>
      <c r="B167" t="inlineStr">
        <is>
          <t>v1.0.0</t>
        </is>
      </c>
      <c r="C167" t="inlineStr"/>
      <c r="D167" t="inlineStr">
        <is>
          <t>2025-10-05T12:34:22+00:00</t>
        </is>
      </c>
      <c r="E167" s="2" t="inlineStr">
        <is>
          <t>https://github.com/ludo-technologies/pyscn/releases/tag/v1.0.0</t>
        </is>
      </c>
      <c r="F167" t="inlineStr"/>
      <c r="G167" t="inlineStr"/>
      <c r="H167" t="inlineStr"/>
    </row>
    <row r="168">
      <c r="A168" t="inlineStr">
        <is>
          <t>ludo-technologies/pyscn</t>
        </is>
      </c>
      <c r="B168" t="inlineStr">
        <is>
          <t>v1.4.2</t>
        </is>
      </c>
      <c r="C168" t="inlineStr">
        <is>
          <t>v1.4.1</t>
        </is>
      </c>
      <c r="D168" t="inlineStr">
        <is>
          <t>2025-11-30T10:25:32+00:00</t>
        </is>
      </c>
      <c r="E168" s="2" t="inlineStr">
        <is>
          <t>https://github.com/ludo-technologies/pyscn/releases/tag/v1.4.2</t>
        </is>
      </c>
      <c r="F168" s="2" t="inlineStr">
        <is>
          <t>https://github.com/ludo-technologies/pyscn/compare/v1.4.1...v1.4.2</t>
        </is>
      </c>
      <c r="G168" t="inlineStr"/>
      <c r="H168" t="inlineStr"/>
    </row>
    <row r="169">
      <c r="A169" t="inlineStr">
        <is>
          <t>ludo-technologies/pyscn</t>
        </is>
      </c>
      <c r="B169" t="inlineStr">
        <is>
          <t>v1.8.0</t>
        </is>
      </c>
      <c r="C169" t="inlineStr">
        <is>
          <t>v1.7.1</t>
        </is>
      </c>
      <c r="D169" t="inlineStr">
        <is>
          <t>2026-01-20T10:08:36+00:00</t>
        </is>
      </c>
      <c r="E169" s="2" t="inlineStr">
        <is>
          <t>https://github.com/ludo-technologies/pyscn/releases/tag/v1.8.0</t>
        </is>
      </c>
      <c r="F169" s="2" t="inlineStr">
        <is>
          <t>https://github.com/ludo-technologies/pyscn/compare/v1.7.1...v1.8.0</t>
        </is>
      </c>
      <c r="G169" t="inlineStr"/>
      <c r="H169" t="inlineStr"/>
    </row>
    <row r="170">
      <c r="A170" t="inlineStr">
        <is>
          <t>ludo-technologies/pyscn</t>
        </is>
      </c>
      <c r="B170" t="inlineStr">
        <is>
          <t>v1.26.2</t>
        </is>
      </c>
      <c r="C170" t="inlineStr">
        <is>
          <t>v1.26.1</t>
        </is>
      </c>
      <c r="D170" t="inlineStr">
        <is>
          <t>2026-07-09T14:04:18+00:00</t>
        </is>
      </c>
      <c r="E170" s="2" t="inlineStr">
        <is>
          <t>https://github.com/ludo-technologies/pyscn/releases/tag/v1.26.2</t>
        </is>
      </c>
      <c r="F170" s="2" t="inlineStr">
        <is>
          <t>https://github.com/ludo-technologies/pyscn/compare/v1.26.1...v1.26.2</t>
        </is>
      </c>
      <c r="G170" t="inlineStr"/>
      <c r="H170" t="inlineStr"/>
    </row>
    <row r="171">
      <c r="A171" t="inlineStr">
        <is>
          <t>ludo-technologies/pyscn</t>
        </is>
      </c>
      <c r="B171" t="inlineStr">
        <is>
          <t>v1.31.0</t>
        </is>
      </c>
      <c r="C171" t="inlineStr">
        <is>
          <t>v1.30.2</t>
        </is>
      </c>
      <c r="D171" t="inlineStr">
        <is>
          <t>2026-09-07T14:00:38+00:00</t>
        </is>
      </c>
      <c r="E171" s="2" t="inlineStr">
        <is>
          <t>https://github.com/ludo-technologies/pyscn/releases/tag/v1.31.0</t>
        </is>
      </c>
      <c r="F171" s="2" t="inlineStr">
        <is>
          <t>https://github.com/ludo-technologies/pyscn/compare/v1.30.2...v1.31.0</t>
        </is>
      </c>
      <c r="G171" t="inlineStr"/>
      <c r="H171" t="inlineStr"/>
    </row>
    <row r="172">
      <c r="A172" t="inlineStr">
        <is>
          <t>meta-pytorch/botorch</t>
        </is>
      </c>
      <c r="B172" t="inlineStr">
        <is>
          <t>v0.16.0</t>
        </is>
      </c>
      <c r="C172" t="inlineStr">
        <is>
          <t>v0.15.1</t>
        </is>
      </c>
      <c r="D172" t="inlineStr">
        <is>
          <t>2025-10-23T21:23:37+00:00</t>
        </is>
      </c>
      <c r="E172" s="2" t="inlineStr">
        <is>
          <t>https://github.com/meta-pytorch/botorch/releases/tag/v0.16.0</t>
        </is>
      </c>
      <c r="F172" s="2" t="inlineStr">
        <is>
          <t>https://github.com/meta-pytorch/botorch/compare/v0.15.1...v0.16.0</t>
        </is>
      </c>
      <c r="G172" t="inlineStr"/>
      <c r="H172" t="inlineStr"/>
    </row>
    <row r="173">
      <c r="A173" t="inlineStr">
        <is>
          <t>meta-pytorch/botorch</t>
        </is>
      </c>
      <c r="B173" t="inlineStr">
        <is>
          <t>v0.16.1</t>
        </is>
      </c>
      <c r="C173" t="inlineStr">
        <is>
          <t>v0.16.0</t>
        </is>
      </c>
      <c r="D173" t="inlineStr">
        <is>
          <t>2025-11-21T16:19:36+00:00</t>
        </is>
      </c>
      <c r="E173" s="2" t="inlineStr">
        <is>
          <t>https://github.com/meta-pytorch/botorch/releases/tag/v0.16.1</t>
        </is>
      </c>
      <c r="F173" s="2" t="inlineStr">
        <is>
          <t>https://github.com/meta-pytorch/botorch/compare/v0.16.0...v0.16.1</t>
        </is>
      </c>
      <c r="G173" t="inlineStr"/>
      <c r="H173" t="inlineStr"/>
    </row>
    <row r="174">
      <c r="A174" t="inlineStr">
        <is>
          <t>meta-pytorch/botorch</t>
        </is>
      </c>
      <c r="B174" t="inlineStr">
        <is>
          <t>v0.17.0</t>
        </is>
      </c>
      <c r="C174" t="inlineStr">
        <is>
          <t>v0.16.1</t>
        </is>
      </c>
      <c r="D174" t="inlineStr">
        <is>
          <t>2026-02-17T18:37:11+00:00</t>
        </is>
      </c>
      <c r="E174" s="2" t="inlineStr">
        <is>
          <t>https://github.com/meta-pytorch/botorch/releases/tag/v0.17.0</t>
        </is>
      </c>
      <c r="F174" s="2" t="inlineStr">
        <is>
          <t>https://github.com/meta-pytorch/botorch/compare/v0.16.1...v0.17.0</t>
        </is>
      </c>
      <c r="G174" t="inlineStr"/>
      <c r="H174" t="inlineStr"/>
    </row>
    <row r="175">
      <c r="A175" t="inlineStr">
        <is>
          <t>meta-pytorch/botorch</t>
        </is>
      </c>
      <c r="B175" t="inlineStr">
        <is>
          <t>v0.17.2</t>
        </is>
      </c>
      <c r="C175" t="inlineStr">
        <is>
          <t>v0.17.1</t>
        </is>
      </c>
      <c r="D175" t="inlineStr">
        <is>
          <t>2026-03-05T00:44:03+00:00</t>
        </is>
      </c>
      <c r="E175" s="2" t="inlineStr">
        <is>
          <t>https://github.com/meta-pytorch/botorch/releases/tag/v0.17.2</t>
        </is>
      </c>
      <c r="F175" s="2" t="inlineStr">
        <is>
          <t>https://github.com/meta-pytorch/botorch/compare/v0.17.1...v0.17.2</t>
        </is>
      </c>
      <c r="G175" t="inlineStr"/>
      <c r="H175" t="inlineStr"/>
    </row>
    <row r="176">
      <c r="A176" t="inlineStr">
        <is>
          <t>meta-pytorch/botorch</t>
        </is>
      </c>
      <c r="B176" t="inlineStr">
        <is>
          <t>v0.18.0</t>
        </is>
      </c>
      <c r="C176" t="inlineStr">
        <is>
          <t>v0.17.2</t>
        </is>
      </c>
      <c r="D176" t="inlineStr">
        <is>
          <t>2026-06-03T14:23:23+00:00</t>
        </is>
      </c>
      <c r="E176" s="2" t="inlineStr">
        <is>
          <t>https://github.com/meta-pytorch/botorch/releases/tag/v0.18.0</t>
        </is>
      </c>
      <c r="F176" s="2" t="inlineStr">
        <is>
          <t>https://github.com/meta-pytorch/botorch/compare/v0.17.2...v0.18.0</t>
        </is>
      </c>
      <c r="G176" t="inlineStr"/>
      <c r="H176" t="inlineStr"/>
    </row>
    <row r="177">
      <c r="A177" t="inlineStr">
        <is>
          <t>microsoft/qdk</t>
        </is>
      </c>
      <c r="B177" t="inlineStr">
        <is>
          <t>v1.21.0</t>
        </is>
      </c>
      <c r="C177" t="inlineStr">
        <is>
          <t>v1.20.0</t>
        </is>
      </c>
      <c r="D177" t="inlineStr">
        <is>
          <t>2025-10-01T17:44:59+00:00</t>
        </is>
      </c>
      <c r="E177" s="2" t="inlineStr">
        <is>
          <t>https://github.com/microsoft/qdk/releases/tag/v1.21.0</t>
        </is>
      </c>
      <c r="F177" s="2" t="inlineStr">
        <is>
          <t>https://github.com/microsoft/qdk/compare/v1.20.0...v1.21.0</t>
        </is>
      </c>
      <c r="G177" t="inlineStr"/>
      <c r="H177" t="inlineStr"/>
    </row>
    <row r="178">
      <c r="A178" t="inlineStr">
        <is>
          <t>microsoft/qdk</t>
        </is>
      </c>
      <c r="B178" t="inlineStr">
        <is>
          <t>v1.23.0</t>
        </is>
      </c>
      <c r="C178" t="inlineStr">
        <is>
          <t>v1.22.0</t>
        </is>
      </c>
      <c r="D178" t="inlineStr">
        <is>
          <t>2025-12-09T17:23:38+00:00</t>
        </is>
      </c>
      <c r="E178" s="2" t="inlineStr">
        <is>
          <t>https://github.com/microsoft/qdk/releases/tag/v1.23.0</t>
        </is>
      </c>
      <c r="F178" s="2" t="inlineStr">
        <is>
          <t>https://github.com/microsoft/qdk/compare/v1.22.0...v1.23.0</t>
        </is>
      </c>
      <c r="G178" t="inlineStr"/>
      <c r="H178" t="inlineStr"/>
    </row>
    <row r="179">
      <c r="A179" t="inlineStr">
        <is>
          <t>microsoft/qdk</t>
        </is>
      </c>
      <c r="B179" t="inlineStr">
        <is>
          <t>v1.27.0</t>
        </is>
      </c>
      <c r="C179" t="inlineStr">
        <is>
          <t>v1.26.0</t>
        </is>
      </c>
      <c r="D179" t="inlineStr">
        <is>
          <t>2026-03-31T18:23:03+00:00</t>
        </is>
      </c>
      <c r="E179" s="2" t="inlineStr">
        <is>
          <t>https://github.com/microsoft/qdk/releases/tag/v1.27.0</t>
        </is>
      </c>
      <c r="F179" s="2" t="inlineStr">
        <is>
          <t>https://github.com/microsoft/qdk/compare/v1.26.0...v1.27.0</t>
        </is>
      </c>
      <c r="G179" t="inlineStr"/>
      <c r="H179" t="inlineStr"/>
    </row>
    <row r="180">
      <c r="A180" t="inlineStr">
        <is>
          <t>microsoft/qdk</t>
        </is>
      </c>
      <c r="B180" t="inlineStr">
        <is>
          <t>v1.31.0</t>
        </is>
      </c>
      <c r="C180" t="inlineStr">
        <is>
          <t>v1.30.0</t>
        </is>
      </c>
      <c r="D180" t="inlineStr">
        <is>
          <t>2026-07-30T23:02:53+00:00</t>
        </is>
      </c>
      <c r="E180" s="2" t="inlineStr">
        <is>
          <t>https://github.com/microsoft/qdk/releases/tag/v1.31.0</t>
        </is>
      </c>
      <c r="F180" s="2" t="inlineStr">
        <is>
          <t>https://github.com/microsoft/qdk/compare/v1.30.0...v1.31.0</t>
        </is>
      </c>
      <c r="G180" t="inlineStr"/>
      <c r="H180" t="inlineStr"/>
    </row>
    <row r="181">
      <c r="A181" t="inlineStr">
        <is>
          <t>microsoft/qdk</t>
        </is>
      </c>
      <c r="B181" t="inlineStr">
        <is>
          <t>v1.32.0</t>
        </is>
      </c>
      <c r="C181" t="inlineStr">
        <is>
          <t>v1.31.0</t>
        </is>
      </c>
      <c r="D181" t="inlineStr">
        <is>
          <t>2026-09-03T14:38:09+00:00</t>
        </is>
      </c>
      <c r="E181" s="2" t="inlineStr">
        <is>
          <t>https://github.com/microsoft/qdk/releases/tag/v1.32.0</t>
        </is>
      </c>
      <c r="F181" s="2" t="inlineStr">
        <is>
          <t>https://github.com/microsoft/qdk/compare/v1.31.0...v1.32.0</t>
        </is>
      </c>
      <c r="G181" t="inlineStr"/>
      <c r="H181" t="inlineStr"/>
    </row>
    <row r="182">
      <c r="A182" t="inlineStr">
        <is>
          <t>mullvad/mullvadvpn-app</t>
        </is>
      </c>
      <c r="B182" t="inlineStr">
        <is>
          <t>desktop/installer-downloader/1.2.0</t>
        </is>
      </c>
      <c r="C182" t="inlineStr">
        <is>
          <t>android/2025.8</t>
        </is>
      </c>
      <c r="D182" t="inlineStr">
        <is>
          <t>2025-10-02T09:17:33+00:00</t>
        </is>
      </c>
      <c r="E182" s="2" t="inlineStr">
        <is>
          <t>https://github.com/mullvad/mullvadvpn-app/releases/tag/desktop/installer-downloader/1.2.0</t>
        </is>
      </c>
      <c r="F182" s="2" t="inlineStr">
        <is>
          <t>https://github.com/mullvad/mullvadvpn-app/compare/android%2F2025.8...desktop%2Finstaller-downloader%2F1.2.0</t>
        </is>
      </c>
      <c r="G182" t="inlineStr"/>
      <c r="H182" t="inlineStr"/>
    </row>
    <row r="183">
      <c r="A183" t="inlineStr">
        <is>
          <t>mullvad/mullvadvpn-app</t>
        </is>
      </c>
      <c r="B183" t="inlineStr">
        <is>
          <t>2025.14</t>
        </is>
      </c>
      <c r="C183" t="inlineStr">
        <is>
          <t>android/2025.11</t>
        </is>
      </c>
      <c r="D183" t="inlineStr">
        <is>
          <t>2025-12-09T10:01:17+00:00</t>
        </is>
      </c>
      <c r="E183" s="2" t="inlineStr">
        <is>
          <t>https://github.com/mullvad/mullvadvpn-app/releases/tag/2025.14</t>
        </is>
      </c>
      <c r="F183" s="2" t="inlineStr">
        <is>
          <t>https://github.com/mullvad/mullvadvpn-app/compare/android%2F2025.11...2025.14</t>
        </is>
      </c>
      <c r="G183" t="inlineStr"/>
      <c r="H183" t="inlineStr"/>
    </row>
    <row r="184">
      <c r="A184" t="inlineStr">
        <is>
          <t>mullvad/mullvadvpn-app</t>
        </is>
      </c>
      <c r="B184" t="inlineStr">
        <is>
          <t>android/2026.1</t>
        </is>
      </c>
      <c r="C184" t="inlineStr">
        <is>
          <t>2025.14</t>
        </is>
      </c>
      <c r="D184" t="inlineStr">
        <is>
          <t>2026-02-05T13:08:42+00:00</t>
        </is>
      </c>
      <c r="E184" s="2" t="inlineStr">
        <is>
          <t>https://github.com/mullvad/mullvadvpn-app/releases/tag/android/2026.1</t>
        </is>
      </c>
      <c r="F184" s="2" t="inlineStr">
        <is>
          <t>https://github.com/mullvad/mullvadvpn-app/compare/2025.14...android%2F2026.1</t>
        </is>
      </c>
      <c r="G184" t="inlineStr"/>
      <c r="H184" t="inlineStr"/>
    </row>
    <row r="185">
      <c r="A185" t="inlineStr">
        <is>
          <t>mullvad/mullvadvpn-app</t>
        </is>
      </c>
      <c r="B185" t="inlineStr">
        <is>
          <t>android/2026.4</t>
        </is>
      </c>
      <c r="C185" t="inlineStr">
        <is>
          <t>android/2026.3</t>
        </is>
      </c>
      <c r="D185" t="inlineStr">
        <is>
          <t>2026-04-27T12:17:09+00:00</t>
        </is>
      </c>
      <c r="E185" s="2" t="inlineStr">
        <is>
          <t>https://github.com/mullvad/mullvadvpn-app/releases/tag/android/2026.4</t>
        </is>
      </c>
      <c r="F185" s="2" t="inlineStr">
        <is>
          <t>https://github.com/mullvad/mullvadvpn-app/compare/android%2F2026.3...android%2F2026.4</t>
        </is>
      </c>
      <c r="G185" t="inlineStr"/>
      <c r="H185" t="inlineStr"/>
    </row>
    <row r="186">
      <c r="A186" t="inlineStr">
        <is>
          <t>mullvad/mullvadvpn-app</t>
        </is>
      </c>
      <c r="B186" t="inlineStr">
        <is>
          <t>2026.4</t>
        </is>
      </c>
      <c r="C186" t="inlineStr">
        <is>
          <t>android/2026.8</t>
        </is>
      </c>
      <c r="D186" t="inlineStr">
        <is>
          <t>2026-08-17T11:00:42+00:00</t>
        </is>
      </c>
      <c r="E186" s="2" t="inlineStr">
        <is>
          <t>https://github.com/mullvad/mullvadvpn-app/releases/tag/2026.4</t>
        </is>
      </c>
      <c r="F186" s="2" t="inlineStr">
        <is>
          <t>https://github.com/mullvad/mullvadvpn-app/compare/android%2F2026.8...2026.4</t>
        </is>
      </c>
      <c r="G186" t="inlineStr"/>
      <c r="H186" t="inlineStr"/>
    </row>
    <row r="187">
      <c r="A187" t="inlineStr">
        <is>
          <t>nilsteampassnet/TeamPass</t>
        </is>
      </c>
      <c r="B187" t="inlineStr">
        <is>
          <t>3.1.4.36</t>
        </is>
      </c>
      <c r="C187" t="inlineStr">
        <is>
          <t>3.1.4.35</t>
        </is>
      </c>
      <c r="D187" t="inlineStr">
        <is>
          <t>2025-10-05T15:15:18+00:00</t>
        </is>
      </c>
      <c r="E187" s="2" t="inlineStr">
        <is>
          <t>https://github.com/nilsteampassnet/TeamPass/releases/tag/3.1.4.36</t>
        </is>
      </c>
      <c r="F187" s="2" t="inlineStr">
        <is>
          <t>https://github.com/nilsteampassnet/TeamPass/compare/3.1.4.35...3.1.4.36</t>
        </is>
      </c>
      <c r="G187" t="inlineStr"/>
      <c r="H187" t="inlineStr"/>
    </row>
    <row r="188">
      <c r="A188" t="inlineStr">
        <is>
          <t>nilsteampassnet/TeamPass</t>
        </is>
      </c>
      <c r="B188" t="inlineStr">
        <is>
          <t>3.1.4.41</t>
        </is>
      </c>
      <c r="C188" t="inlineStr">
        <is>
          <t>3.1.4.40</t>
        </is>
      </c>
      <c r="D188" t="inlineStr">
        <is>
          <t>2025-10-27T20:02:11+00:00</t>
        </is>
      </c>
      <c r="E188" s="2" t="inlineStr">
        <is>
          <t>https://github.com/nilsteampassnet/TeamPass/releases/tag/3.1.4.41</t>
        </is>
      </c>
      <c r="F188" s="2" t="inlineStr">
        <is>
          <t>https://github.com/nilsteampassnet/TeamPass/compare/3.1.4.40...3.1.4.41</t>
        </is>
      </c>
      <c r="G188" t="inlineStr"/>
      <c r="H188" t="inlineStr"/>
    </row>
    <row r="189">
      <c r="A189" t="inlineStr">
        <is>
          <t>nilsteampassnet/TeamPass</t>
        </is>
      </c>
      <c r="B189" t="inlineStr">
        <is>
          <t>3.1.5.15</t>
        </is>
      </c>
      <c r="C189" t="inlineStr">
        <is>
          <t>3.1.5.14</t>
        </is>
      </c>
      <c r="D189" t="inlineStr">
        <is>
          <t>2025-12-17T19:32:26+00:00</t>
        </is>
      </c>
      <c r="E189" s="2" t="inlineStr">
        <is>
          <t>https://github.com/nilsteampassnet/TeamPass/releases/tag/3.1.5.15</t>
        </is>
      </c>
      <c r="F189" s="2" t="inlineStr">
        <is>
          <t>https://github.com/nilsteampassnet/TeamPass/compare/3.1.5.14...3.1.5.15</t>
        </is>
      </c>
      <c r="G189" t="inlineStr"/>
      <c r="H189" t="inlineStr"/>
    </row>
    <row r="190">
      <c r="A190" t="inlineStr">
        <is>
          <t>nilsteampassnet/TeamPass</t>
        </is>
      </c>
      <c r="B190" t="inlineStr">
        <is>
          <t>3.1.7.5</t>
        </is>
      </c>
      <c r="C190" t="inlineStr">
        <is>
          <t>3.1.7.4</t>
        </is>
      </c>
      <c r="D190" t="inlineStr">
        <is>
          <t>2026-04-03T20:18:11+00:00</t>
        </is>
      </c>
      <c r="E190" s="2" t="inlineStr">
        <is>
          <t>https://github.com/nilsteampassnet/TeamPass/releases/tag/3.1.7.5</t>
        </is>
      </c>
      <c r="F190" s="2" t="inlineStr">
        <is>
          <t>https://github.com/nilsteampassnet/TeamPass/compare/3.1.7.4...3.1.7.5</t>
        </is>
      </c>
      <c r="G190" t="inlineStr"/>
      <c r="H190" t="inlineStr"/>
    </row>
    <row r="191">
      <c r="A191" t="inlineStr">
        <is>
          <t>nilsteampassnet/TeamPass</t>
        </is>
      </c>
      <c r="B191" t="inlineStr">
        <is>
          <t>3.2.0.7</t>
        </is>
      </c>
      <c r="C191" t="inlineStr">
        <is>
          <t>3.2.0.6</t>
        </is>
      </c>
      <c r="D191" t="inlineStr">
        <is>
          <t>2026-07-04T06:58:14+00:00</t>
        </is>
      </c>
      <c r="E191" s="2" t="inlineStr">
        <is>
          <t>https://github.com/nilsteampassnet/TeamPass/releases/tag/3.2.0.7</t>
        </is>
      </c>
      <c r="F191" s="2" t="inlineStr">
        <is>
          <t>https://github.com/nilsteampassnet/TeamPass/compare/3.2.0.6...3.2.0.7</t>
        </is>
      </c>
      <c r="G191" t="inlineStr"/>
      <c r="H191" t="inlineStr"/>
    </row>
    <row r="192">
      <c r="A192" t="inlineStr">
        <is>
          <t>ohler55/oj</t>
        </is>
      </c>
      <c r="B192" t="inlineStr">
        <is>
          <t>v3.16.12</t>
        </is>
      </c>
      <c r="C192" t="inlineStr">
        <is>
          <t>v3.16.9</t>
        </is>
      </c>
      <c r="D192" t="inlineStr">
        <is>
          <t>2025-10-30T01:14:25+00:00</t>
        </is>
      </c>
      <c r="E192" s="2" t="inlineStr">
        <is>
          <t>https://github.com/ohler55/oj/releases/tag/v3.16.12</t>
        </is>
      </c>
      <c r="F192" s="2" t="inlineStr">
        <is>
          <t>https://github.com/ohler55/oj/compare/v3.16.9...v3.16.12</t>
        </is>
      </c>
      <c r="G192" t="inlineStr"/>
      <c r="H192" t="inlineStr"/>
    </row>
    <row r="193">
      <c r="A193" t="inlineStr">
        <is>
          <t>ohler55/oj</t>
        </is>
      </c>
      <c r="B193" t="inlineStr">
        <is>
          <t>v3.16.14</t>
        </is>
      </c>
      <c r="C193" t="inlineStr">
        <is>
          <t>v3.16.13</t>
        </is>
      </c>
      <c r="D193" t="inlineStr">
        <is>
          <t>2026-02-04T16:02:19+00:00</t>
        </is>
      </c>
      <c r="E193" s="2" t="inlineStr">
        <is>
          <t>https://github.com/ohler55/oj/releases/tag/v3.16.14</t>
        </is>
      </c>
      <c r="F193" s="2" t="inlineStr">
        <is>
          <t>https://github.com/ohler55/oj/compare/v3.16.13...v3.16.14</t>
        </is>
      </c>
      <c r="G193" t="inlineStr"/>
      <c r="H193" t="inlineStr"/>
    </row>
    <row r="194">
      <c r="A194" t="inlineStr">
        <is>
          <t>ohler55/oj</t>
        </is>
      </c>
      <c r="B194" t="inlineStr">
        <is>
          <t>v3.17.1</t>
        </is>
      </c>
      <c r="C194" t="inlineStr">
        <is>
          <t>v3.17.0</t>
        </is>
      </c>
      <c r="D194" t="inlineStr">
        <is>
          <t>2026-05-16T00:12:39+00:00</t>
        </is>
      </c>
      <c r="E194" s="2" t="inlineStr">
        <is>
          <t>https://github.com/ohler55/oj/releases/tag/v3.17.1</t>
        </is>
      </c>
      <c r="F194" s="2" t="inlineStr">
        <is>
          <t>https://github.com/ohler55/oj/compare/v3.17.0...v3.17.1</t>
        </is>
      </c>
      <c r="G194" t="inlineStr"/>
      <c r="H194" t="inlineStr"/>
    </row>
    <row r="195">
      <c r="A195" t="inlineStr">
        <is>
          <t>ohler55/oj</t>
        </is>
      </c>
      <c r="B195" t="inlineStr">
        <is>
          <t>v3.17.6</t>
        </is>
      </c>
      <c r="C195" t="inlineStr">
        <is>
          <t>v3.17.5</t>
        </is>
      </c>
      <c r="D195" t="inlineStr">
        <is>
          <t>2026-08-10T21:15:01+00:00</t>
        </is>
      </c>
      <c r="E195" s="2" t="inlineStr">
        <is>
          <t>https://github.com/ohler55/oj/releases/tag/v3.17.6</t>
        </is>
      </c>
      <c r="F195" s="2" t="inlineStr">
        <is>
          <t>https://github.com/ohler55/oj/compare/v3.17.5...v3.17.6</t>
        </is>
      </c>
      <c r="G195" t="inlineStr"/>
      <c r="H195" t="inlineStr"/>
    </row>
    <row r="196">
      <c r="A196" t="inlineStr">
        <is>
          <t>ohler55/oj</t>
        </is>
      </c>
      <c r="B196" t="inlineStr">
        <is>
          <t>v3.17.7</t>
        </is>
      </c>
      <c r="C196" t="inlineStr">
        <is>
          <t>v3.17.6</t>
        </is>
      </c>
      <c r="D196" t="inlineStr">
        <is>
          <t>2026-09-29T17:42:00+00:00</t>
        </is>
      </c>
      <c r="E196" s="2" t="inlineStr">
        <is>
          <t>https://github.com/ohler55/oj/releases/tag/v3.17.7</t>
        </is>
      </c>
      <c r="F196" s="2" t="inlineStr">
        <is>
          <t>https://github.com/ohler55/oj/compare/v3.17.6...v3.17.7</t>
        </is>
      </c>
      <c r="G196" t="inlineStr"/>
      <c r="H196" t="inlineStr"/>
    </row>
    <row r="197">
      <c r="A197" t="inlineStr">
        <is>
          <t>openmm/openmm</t>
        </is>
      </c>
      <c r="B197" t="inlineStr">
        <is>
          <t>8.4.0</t>
        </is>
      </c>
      <c r="C197" t="inlineStr">
        <is>
          <t>8.3.1</t>
        </is>
      </c>
      <c r="D197" t="inlineStr">
        <is>
          <t>2025-10-29T17:15:43+00:00</t>
        </is>
      </c>
      <c r="E197" s="2" t="inlineStr">
        <is>
          <t>https://github.com/openmm/openmm/releases/tag/8.4.0</t>
        </is>
      </c>
      <c r="F197" s="2" t="inlineStr">
        <is>
          <t>https://github.com/openmm/openmm/compare/8.3.1...8.4.0</t>
        </is>
      </c>
      <c r="G197" t="inlineStr"/>
      <c r="H197" t="inlineStr"/>
    </row>
    <row r="198">
      <c r="A198" t="inlineStr">
        <is>
          <t>openmm/openmm</t>
        </is>
      </c>
      <c r="B198" t="inlineStr">
        <is>
          <t>8.5.0</t>
        </is>
      </c>
      <c r="C198" t="inlineStr">
        <is>
          <t>8.4.0</t>
        </is>
      </c>
      <c r="D198" t="inlineStr">
        <is>
          <t>2026-03-20T17:33:28+00:00</t>
        </is>
      </c>
      <c r="E198" s="2" t="inlineStr">
        <is>
          <t>https://github.com/openmm/openmm/releases/tag/8.5.0</t>
        </is>
      </c>
      <c r="F198" s="2" t="inlineStr">
        <is>
          <t>https://github.com/openmm/openmm/compare/8.4.0...8.5.0</t>
        </is>
      </c>
      <c r="G198" t="inlineStr"/>
      <c r="H198" t="inlineStr"/>
    </row>
    <row r="199">
      <c r="A199" t="inlineStr">
        <is>
          <t>openmm/openmm</t>
        </is>
      </c>
      <c r="B199" t="inlineStr">
        <is>
          <t>8.5.1</t>
        </is>
      </c>
      <c r="C199" t="inlineStr">
        <is>
          <t>8.5.0</t>
        </is>
      </c>
      <c r="D199" t="inlineStr">
        <is>
          <t>2026-04-10T19:10:21+00:00</t>
        </is>
      </c>
      <c r="E199" s="2" t="inlineStr">
        <is>
          <t>https://github.com/openmm/openmm/releases/tag/8.5.1</t>
        </is>
      </c>
      <c r="F199" s="2" t="inlineStr">
        <is>
          <t>https://github.com/openmm/openmm/compare/8.5.0...8.5.1</t>
        </is>
      </c>
      <c r="G199" t="inlineStr"/>
      <c r="H199" t="inlineStr"/>
    </row>
    <row r="200">
      <c r="A200" t="inlineStr">
        <is>
          <t>openmm/openmm</t>
        </is>
      </c>
      <c r="B200" t="inlineStr">
        <is>
          <t>8.6.0</t>
        </is>
      </c>
      <c r="C200" t="inlineStr">
        <is>
          <t>8.5.2</t>
        </is>
      </c>
      <c r="D200" t="inlineStr">
        <is>
          <t>2026-08-19T17:44:53+00:00</t>
        </is>
      </c>
      <c r="E200" s="2" t="inlineStr">
        <is>
          <t>https://github.com/openmm/openmm/releases/tag/8.6.0</t>
        </is>
      </c>
      <c r="F200" s="2" t="inlineStr">
        <is>
          <t>https://github.com/openmm/openmm/compare/8.5.2...8.6.0</t>
        </is>
      </c>
      <c r="G200" t="inlineStr"/>
      <c r="H200" t="inlineStr"/>
    </row>
    <row r="201">
      <c r="A201" t="inlineStr">
        <is>
          <t>openmm/openmm</t>
        </is>
      </c>
      <c r="B201" t="inlineStr">
        <is>
          <t>8.6.1</t>
        </is>
      </c>
      <c r="C201" t="inlineStr">
        <is>
          <t>8.6.0</t>
        </is>
      </c>
      <c r="D201" t="inlineStr">
        <is>
          <t>2026-09-11T19:31:55+00:00</t>
        </is>
      </c>
      <c r="E201" s="2" t="inlineStr">
        <is>
          <t>https://github.com/openmm/openmm/releases/tag/8.6.1</t>
        </is>
      </c>
      <c r="F201" s="2" t="inlineStr">
        <is>
          <t>https://github.com/openmm/openmm/compare/8.6.0...8.6.1</t>
        </is>
      </c>
      <c r="G201" t="inlineStr"/>
      <c r="H201" t="inlineStr"/>
    </row>
    <row r="202">
      <c r="A202" t="inlineStr">
        <is>
          <t>pH7Software/pH7-Social-Dating-CMS</t>
        </is>
      </c>
      <c r="B202" t="inlineStr">
        <is>
          <t>v17.9.2</t>
        </is>
      </c>
      <c r="C202" t="inlineStr">
        <is>
          <t>v17.9.1</t>
        </is>
      </c>
      <c r="D202" t="inlineStr">
        <is>
          <t>2025-12-07T06:24:18+00:00</t>
        </is>
      </c>
      <c r="E202" s="2" t="inlineStr">
        <is>
          <t>https://github.com/pH7Software/pH7-Social-Dating-CMS/releases/tag/v17.9.2</t>
        </is>
      </c>
      <c r="F202" s="2" t="inlineStr">
        <is>
          <t>https://github.com/pH7Software/pH7-Social-Dating-CMS/compare/v17.9.1...v17.9.2</t>
        </is>
      </c>
      <c r="G202" t="inlineStr"/>
      <c r="H202" t="inlineStr"/>
    </row>
    <row r="203">
      <c r="A203" t="inlineStr">
        <is>
          <t>pH7Software/pH7-Social-Dating-CMS</t>
        </is>
      </c>
      <c r="B203" t="inlineStr">
        <is>
          <t>v18.1.0</t>
        </is>
      </c>
      <c r="C203" t="inlineStr">
        <is>
          <t>v17.9.2</t>
        </is>
      </c>
      <c r="D203" t="inlineStr">
        <is>
          <t>2026-01-03T14:17:12+00:00</t>
        </is>
      </c>
      <c r="E203" s="2" t="inlineStr">
        <is>
          <t>https://github.com/pH7Software/pH7-Social-Dating-CMS/releases/tag/v18.1.0</t>
        </is>
      </c>
      <c r="F203" s="2" t="inlineStr">
        <is>
          <t>https://github.com/pH7Software/pH7-Social-Dating-CMS/compare/v17.9.2...v18.1.0</t>
        </is>
      </c>
      <c r="G203" t="inlineStr"/>
      <c r="H203" t="inlineStr"/>
    </row>
    <row r="204">
      <c r="A204" t="inlineStr">
        <is>
          <t>pH7Software/pH7-Social-Dating-CMS</t>
        </is>
      </c>
      <c r="B204" t="inlineStr">
        <is>
          <t>v18.4.1</t>
        </is>
      </c>
      <c r="C204" t="inlineStr">
        <is>
          <t>v18.4.0</t>
        </is>
      </c>
      <c r="D204" t="inlineStr">
        <is>
          <t>2026-07-14T15:00:58+00:00</t>
        </is>
      </c>
      <c r="E204" s="2" t="inlineStr">
        <is>
          <t>https://github.com/pH7Software/pH7-Social-Dating-CMS/releases/tag/v18.4.1</t>
        </is>
      </c>
      <c r="F204" s="2" t="inlineStr">
        <is>
          <t>https://github.com/pH7Software/pH7-Social-Dating-CMS/compare/v18.4.0...v18.4.1</t>
        </is>
      </c>
      <c r="G204" t="inlineStr"/>
      <c r="H204" t="inlineStr"/>
    </row>
    <row r="205">
      <c r="A205" t="inlineStr">
        <is>
          <t>pH7Software/pH7-Social-Dating-CMS</t>
        </is>
      </c>
      <c r="B205" t="inlineStr">
        <is>
          <t>v19.0.0</t>
        </is>
      </c>
      <c r="C205" t="inlineStr">
        <is>
          <t>v18.6.2</t>
        </is>
      </c>
      <c r="D205" t="inlineStr">
        <is>
          <t>2026-08-28T09:51:17+00:00</t>
        </is>
      </c>
      <c r="E205" s="2" t="inlineStr">
        <is>
          <t>https://github.com/pH7Software/pH7-Social-Dating-CMS/releases/tag/v19.0.0</t>
        </is>
      </c>
      <c r="F205" s="2" t="inlineStr">
        <is>
          <t>https://github.com/pH7Software/pH7-Social-Dating-CMS/compare/v18.6.2...v19.0.0</t>
        </is>
      </c>
      <c r="G205" t="inlineStr"/>
      <c r="H205" t="inlineStr"/>
    </row>
    <row r="206">
      <c r="A206" t="inlineStr">
        <is>
          <t>pH7Software/pH7-Social-Dating-CMS</t>
        </is>
      </c>
      <c r="B206" t="inlineStr">
        <is>
          <t>v19.3.0</t>
        </is>
      </c>
      <c r="C206" t="inlineStr">
        <is>
          <t>v19.2.0</t>
        </is>
      </c>
      <c r="D206" t="inlineStr">
        <is>
          <t>2026-09-22T12:44:27+00:00</t>
        </is>
      </c>
      <c r="E206" s="2" t="inlineStr">
        <is>
          <t>https://github.com/pH7Software/pH7-Social-Dating-CMS/releases/tag/v19.3.0</t>
        </is>
      </c>
      <c r="F206" s="2" t="inlineStr">
        <is>
          <t>https://github.com/pH7Software/pH7-Social-Dating-CMS/compare/v19.2.0...v19.3.0</t>
        </is>
      </c>
      <c r="G206" t="inlineStr"/>
      <c r="H206" t="inlineStr"/>
    </row>
    <row r="207">
      <c r="A207" t="inlineStr">
        <is>
          <t>pgrundev/pgbot</t>
        </is>
      </c>
      <c r="B207" t="inlineStr">
        <is>
          <t>v0.1.0</t>
        </is>
      </c>
      <c r="C207" t="inlineStr"/>
      <c r="D207" t="inlineStr">
        <is>
          <t>2026-08-13T20:02:52+00:00</t>
        </is>
      </c>
      <c r="E207" s="2" t="inlineStr">
        <is>
          <t>https://github.com/pgrundev/pgbot/releases/tag/v0.1.0</t>
        </is>
      </c>
      <c r="F207" t="inlineStr"/>
      <c r="G207" t="inlineStr"/>
      <c r="H207" t="inlineStr"/>
    </row>
    <row r="208">
      <c r="A208" t="inlineStr">
        <is>
          <t>pgrundev/pgbot</t>
        </is>
      </c>
      <c r="B208" t="inlineStr">
        <is>
          <t>v0.2.1</t>
        </is>
      </c>
      <c r="C208" t="inlineStr">
        <is>
          <t>v0.2.0</t>
        </is>
      </c>
      <c r="D208" t="inlineStr">
        <is>
          <t>2026-08-18T00:00:08+00:00</t>
        </is>
      </c>
      <c r="E208" s="2" t="inlineStr">
        <is>
          <t>https://github.com/pgrundev/pgbot/releases/tag/v0.2.1</t>
        </is>
      </c>
      <c r="F208" s="2" t="inlineStr">
        <is>
          <t>https://github.com/pgrundev/pgbot/compare/v0.2.0...v0.2.1</t>
        </is>
      </c>
      <c r="G208" t="inlineStr"/>
      <c r="H208" t="inlineStr"/>
    </row>
    <row r="209">
      <c r="A209" t="inlineStr">
        <is>
          <t>pgrundev/pgbot</t>
        </is>
      </c>
      <c r="B209" t="inlineStr">
        <is>
          <t>v0.3.0</t>
        </is>
      </c>
      <c r="C209" t="inlineStr">
        <is>
          <t>v0.2.1</t>
        </is>
      </c>
      <c r="D209" t="inlineStr">
        <is>
          <t>2026-08-18T05:03:33+00:00</t>
        </is>
      </c>
      <c r="E209" s="2" t="inlineStr">
        <is>
          <t>https://github.com/pgrundev/pgbot/releases/tag/v0.3.0</t>
        </is>
      </c>
      <c r="F209" s="2" t="inlineStr">
        <is>
          <t>https://github.com/pgrundev/pgbot/compare/v0.2.1...v0.3.0</t>
        </is>
      </c>
      <c r="G209" t="inlineStr"/>
      <c r="H209" t="inlineStr"/>
    </row>
    <row r="210">
      <c r="A210" t="inlineStr">
        <is>
          <t>pgrundev/pgbot</t>
        </is>
      </c>
      <c r="B210" t="inlineStr">
        <is>
          <t>v0.4.0</t>
        </is>
      </c>
      <c r="C210" t="inlineStr">
        <is>
          <t>v0.3.3</t>
        </is>
      </c>
      <c r="D210" t="inlineStr">
        <is>
          <t>2026-08-19T05:47:02+00:00</t>
        </is>
      </c>
      <c r="E210" s="2" t="inlineStr">
        <is>
          <t>https://github.com/pgrundev/pgbot/releases/tag/v0.4.0</t>
        </is>
      </c>
      <c r="F210" s="2" t="inlineStr">
        <is>
          <t>https://github.com/pgrundev/pgbot/compare/v0.3.3...v0.4.0</t>
        </is>
      </c>
      <c r="G210" t="inlineStr"/>
      <c r="H210" t="inlineStr"/>
    </row>
    <row r="211">
      <c r="A211" t="inlineStr">
        <is>
          <t>pgrundev/pgbot</t>
        </is>
      </c>
      <c r="B211" t="inlineStr">
        <is>
          <t>v0.6.2</t>
        </is>
      </c>
      <c r="C211" t="inlineStr">
        <is>
          <t>v0.6.1</t>
        </is>
      </c>
      <c r="D211" t="inlineStr">
        <is>
          <t>2026-08-31T19:25:19+00:00</t>
        </is>
      </c>
      <c r="E211" s="2" t="inlineStr">
        <is>
          <t>https://github.com/pgrundev/pgbot/releases/tag/v0.6.2</t>
        </is>
      </c>
      <c r="F211" s="2" t="inlineStr">
        <is>
          <t>https://github.com/pgrundev/pgbot/compare/v0.6.1...v0.6.2</t>
        </is>
      </c>
      <c r="G211" t="inlineStr"/>
      <c r="H211" t="inlineStr"/>
    </row>
    <row r="212">
      <c r="A212" t="inlineStr">
        <is>
          <t>plasma-umass/scalene</t>
        </is>
      </c>
      <c r="B212" t="inlineStr">
        <is>
          <t>v2.0.0</t>
        </is>
      </c>
      <c r="C212" t="inlineStr">
        <is>
          <t>v1.5.55</t>
        </is>
      </c>
      <c r="D212" t="inlineStr">
        <is>
          <t>2025-12-20T01:42:42+00:00</t>
        </is>
      </c>
      <c r="E212" s="2" t="inlineStr">
        <is>
          <t>https://github.com/plasma-umass/scalene/releases/tag/v2.0.0</t>
        </is>
      </c>
      <c r="F212" s="2" t="inlineStr">
        <is>
          <t>https://github.com/plasma-umass/scalene/compare/v1.5.55...v2.0.0</t>
        </is>
      </c>
      <c r="G212" t="inlineStr"/>
      <c r="H212" t="inlineStr"/>
    </row>
    <row r="213">
      <c r="A213" t="inlineStr">
        <is>
          <t>plasma-umass/scalene</t>
        </is>
      </c>
      <c r="B213" t="inlineStr">
        <is>
          <t>v2.0.1</t>
        </is>
      </c>
      <c r="C213" t="inlineStr">
        <is>
          <t>v2.0.0</t>
        </is>
      </c>
      <c r="D213" t="inlineStr">
        <is>
          <t>2025-12-22T17:28:02+00:00</t>
        </is>
      </c>
      <c r="E213" s="2" t="inlineStr">
        <is>
          <t>https://github.com/plasma-umass/scalene/releases/tag/v2.0.1</t>
        </is>
      </c>
      <c r="F213" s="2" t="inlineStr">
        <is>
          <t>https://github.com/plasma-umass/scalene/compare/v2.0.0...v2.0.1</t>
        </is>
      </c>
      <c r="G213" t="inlineStr"/>
      <c r="H213" t="inlineStr"/>
    </row>
    <row r="214">
      <c r="A214" t="inlineStr">
        <is>
          <t>plasma-umass/scalene</t>
        </is>
      </c>
      <c r="B214" t="inlineStr">
        <is>
          <t>v2.1.3</t>
        </is>
      </c>
      <c r="C214" t="inlineStr">
        <is>
          <t>v2.1.2</t>
        </is>
      </c>
      <c r="D214" t="inlineStr">
        <is>
          <t>2026-01-31T20:13:16+00:00</t>
        </is>
      </c>
      <c r="E214" s="2" t="inlineStr">
        <is>
          <t>https://github.com/plasma-umass/scalene/releases/tag/v2.1.3</t>
        </is>
      </c>
      <c r="F214" s="2" t="inlineStr">
        <is>
          <t>https://github.com/plasma-umass/scalene/compare/v2.1.2...v2.1.3</t>
        </is>
      </c>
      <c r="G214" t="inlineStr"/>
      <c r="H214" t="inlineStr"/>
    </row>
    <row r="215">
      <c r="A215" t="inlineStr">
        <is>
          <t>plasma-umass/scalene</t>
        </is>
      </c>
      <c r="B215" t="inlineStr">
        <is>
          <t>v2.2.1</t>
        </is>
      </c>
      <c r="C215" t="inlineStr">
        <is>
          <t>v2.1.4</t>
        </is>
      </c>
      <c r="D215" t="inlineStr">
        <is>
          <t>2026-03-22T15:30:23+00:00</t>
        </is>
      </c>
      <c r="E215" s="2" t="inlineStr">
        <is>
          <t>https://github.com/plasma-umass/scalene/releases/tag/v2.2.1</t>
        </is>
      </c>
      <c r="F215" s="2" t="inlineStr">
        <is>
          <t>https://github.com/plasma-umass/scalene/compare/v2.1.4...v2.2.1</t>
        </is>
      </c>
      <c r="G215" t="inlineStr"/>
      <c r="H215" t="inlineStr"/>
    </row>
    <row r="216">
      <c r="A216" t="inlineStr">
        <is>
          <t>plasma-umass/scalene</t>
        </is>
      </c>
      <c r="B216" t="inlineStr">
        <is>
          <t>v2.3.0</t>
        </is>
      </c>
      <c r="C216" t="inlineStr">
        <is>
          <t>v2.2.1</t>
        </is>
      </c>
      <c r="D216" t="inlineStr">
        <is>
          <t>2026-05-12T18:44:45+00:00</t>
        </is>
      </c>
      <c r="E216" s="2" t="inlineStr">
        <is>
          <t>https://github.com/plasma-umass/scalene/releases/tag/v2.3.0</t>
        </is>
      </c>
      <c r="F216" s="2" t="inlineStr">
        <is>
          <t>https://github.com/plasma-umass/scalene/compare/v2.2.1...v2.3.0</t>
        </is>
      </c>
      <c r="G216" t="inlineStr"/>
      <c r="H216" t="inlineStr"/>
    </row>
    <row r="217">
      <c r="A217" t="inlineStr">
        <is>
          <t>qiutongxue/oba-live-tool</t>
        </is>
      </c>
      <c r="B217" t="inlineStr">
        <is>
          <t>v1.5.12</t>
        </is>
      </c>
      <c r="C217" t="inlineStr">
        <is>
          <t>v1.5.11</t>
        </is>
      </c>
      <c r="D217" t="inlineStr">
        <is>
          <t>2025-10-14T15:02:11+00:00</t>
        </is>
      </c>
      <c r="E217" s="2" t="inlineStr">
        <is>
          <t>https://github.com/qiutongxue/oba-live-tool/releases/tag/v1.5.12</t>
        </is>
      </c>
      <c r="F217" s="2" t="inlineStr">
        <is>
          <t>https://github.com/qiutongxue/oba-live-tool/compare/v1.5.11...v1.5.12</t>
        </is>
      </c>
      <c r="G217" t="inlineStr"/>
      <c r="H217" t="inlineStr"/>
    </row>
    <row r="218">
      <c r="A218" t="inlineStr">
        <is>
          <t>qiutongxue/oba-live-tool</t>
        </is>
      </c>
      <c r="B218" t="inlineStr">
        <is>
          <t>v1.5.13</t>
        </is>
      </c>
      <c r="C218" t="inlineStr">
        <is>
          <t>v1.5.12</t>
        </is>
      </c>
      <c r="D218" t="inlineStr">
        <is>
          <t>2025-11-05T15:39:40+00:00</t>
        </is>
      </c>
      <c r="E218" s="2" t="inlineStr">
        <is>
          <t>https://github.com/qiutongxue/oba-live-tool/releases/tag/v1.5.13</t>
        </is>
      </c>
      <c r="F218" s="2" t="inlineStr">
        <is>
          <t>https://github.com/qiutongxue/oba-live-tool/compare/v1.5.12...v1.5.13</t>
        </is>
      </c>
      <c r="G218" t="inlineStr"/>
      <c r="H218" t="inlineStr"/>
    </row>
    <row r="219">
      <c r="A219" t="inlineStr">
        <is>
          <t>qiutongxue/oba-live-tool</t>
        </is>
      </c>
      <c r="B219" t="inlineStr">
        <is>
          <t>v1.5.17</t>
        </is>
      </c>
      <c r="C219" t="inlineStr">
        <is>
          <t>v1.5.16</t>
        </is>
      </c>
      <c r="D219" t="inlineStr">
        <is>
          <t>2025-12-04T16:28:09+00:00</t>
        </is>
      </c>
      <c r="E219" s="2" t="inlineStr">
        <is>
          <t>https://github.com/qiutongxue/oba-live-tool/releases/tag/v1.5.17</t>
        </is>
      </c>
      <c r="F219" s="2" t="inlineStr">
        <is>
          <t>https://github.com/qiutongxue/oba-live-tool/compare/v1.5.16...v1.5.17</t>
        </is>
      </c>
      <c r="G219" t="inlineStr"/>
      <c r="H219" t="inlineStr"/>
    </row>
    <row r="220">
      <c r="A220" t="inlineStr">
        <is>
          <t>qiutongxue/oba-live-tool</t>
        </is>
      </c>
      <c r="B220" t="inlineStr">
        <is>
          <t>v1.5.23</t>
        </is>
      </c>
      <c r="C220" t="inlineStr">
        <is>
          <t>v1.5.22</t>
        </is>
      </c>
      <c r="D220" t="inlineStr">
        <is>
          <t>2026-03-19T09:05:35+00:00</t>
        </is>
      </c>
      <c r="E220" s="2" t="inlineStr">
        <is>
          <t>https://github.com/qiutongxue/oba-live-tool/releases/tag/v1.5.23</t>
        </is>
      </c>
      <c r="F220" s="2" t="inlineStr">
        <is>
          <t>https://github.com/qiutongxue/oba-live-tool/compare/v1.5.22...v1.5.23</t>
        </is>
      </c>
      <c r="G220" t="inlineStr"/>
      <c r="H220" t="inlineStr"/>
    </row>
    <row r="221">
      <c r="A221" t="inlineStr">
        <is>
          <t>qiutongxue/oba-live-tool</t>
        </is>
      </c>
      <c r="B221" t="inlineStr">
        <is>
          <t>v1.6.2</t>
        </is>
      </c>
      <c r="C221" t="inlineStr">
        <is>
          <t>v1.6.1</t>
        </is>
      </c>
      <c r="D221" t="inlineStr">
        <is>
          <t>2026-09-11T18:58:36+00:00</t>
        </is>
      </c>
      <c r="E221" s="2" t="inlineStr">
        <is>
          <t>https://github.com/qiutongxue/oba-live-tool/releases/tag/v1.6.2</t>
        </is>
      </c>
      <c r="F221" s="2" t="inlineStr">
        <is>
          <t>https://github.com/qiutongxue/oba-live-tool/compare/v1.6.1...v1.6.2</t>
        </is>
      </c>
      <c r="G221" t="inlineStr"/>
      <c r="H221" t="inlineStr"/>
    </row>
    <row r="222">
      <c r="A222" t="inlineStr">
        <is>
          <t>rachelos/we-mp-rss</t>
        </is>
      </c>
      <c r="B222" t="inlineStr">
        <is>
          <t>v1.4.7</t>
        </is>
      </c>
      <c r="C222" t="inlineStr">
        <is>
          <t>v1.4.6</t>
        </is>
      </c>
      <c r="D222" t="inlineStr">
        <is>
          <t>2025-10-18T06:53:07+00:00</t>
        </is>
      </c>
      <c r="E222" s="2" t="inlineStr">
        <is>
          <t>https://github.com/rachelos/we-mp-rss/releases/tag/v1.4.7</t>
        </is>
      </c>
      <c r="F222" s="2" t="inlineStr">
        <is>
          <t>https://github.com/rachelos/we-mp-rss/compare/v1.4.6...v1.4.7</t>
        </is>
      </c>
      <c r="G222" t="inlineStr"/>
      <c r="H222" t="inlineStr"/>
    </row>
    <row r="223">
      <c r="A223" t="inlineStr">
        <is>
          <t>rachelos/we-mp-rss</t>
        </is>
      </c>
      <c r="B223" t="inlineStr">
        <is>
          <t>v1.4.8</t>
        </is>
      </c>
      <c r="C223" t="inlineStr">
        <is>
          <t>v1.4.7</t>
        </is>
      </c>
      <c r="D223" t="inlineStr">
        <is>
          <t>2025-12-11T05:07:45+00:00</t>
        </is>
      </c>
      <c r="E223" s="2" t="inlineStr">
        <is>
          <t>https://github.com/rachelos/we-mp-rss/releases/tag/v1.4.8</t>
        </is>
      </c>
      <c r="F223" s="2" t="inlineStr">
        <is>
          <t>https://github.com/rachelos/we-mp-rss/compare/v1.4.7...v1.4.8</t>
        </is>
      </c>
      <c r="G223" t="inlineStr"/>
      <c r="H223" t="inlineStr"/>
    </row>
    <row r="224">
      <c r="A224" t="inlineStr">
        <is>
          <t>rachelos/we-mp-rss</t>
        </is>
      </c>
      <c r="B224" t="inlineStr">
        <is>
          <t>v1.4.9</t>
        </is>
      </c>
      <c r="C224" t="inlineStr">
        <is>
          <t>v1.4.8</t>
        </is>
      </c>
      <c r="D224" t="inlineStr">
        <is>
          <t>2026-02-25T03:31:53+00:00</t>
        </is>
      </c>
      <c r="E224" s="2" t="inlineStr">
        <is>
          <t>https://github.com/rachelos/we-mp-rss/releases/tag/v1.4.9</t>
        </is>
      </c>
      <c r="F224" s="2" t="inlineStr">
        <is>
          <t>https://github.com/rachelos/we-mp-rss/compare/v1.4.8...v1.4.9</t>
        </is>
      </c>
      <c r="G224" t="inlineStr"/>
      <c r="H224" t="inlineStr"/>
    </row>
    <row r="225">
      <c r="A225" t="inlineStr">
        <is>
          <t>rachelos/we-mp-rss</t>
        </is>
      </c>
      <c r="B225" t="inlineStr">
        <is>
          <t>v1.5.1</t>
        </is>
      </c>
      <c r="C225" t="inlineStr">
        <is>
          <t>v1.5.0</t>
        </is>
      </c>
      <c r="D225" t="inlineStr">
        <is>
          <t>2026-04-14T15:31:50+00:00</t>
        </is>
      </c>
      <c r="E225" s="2" t="inlineStr">
        <is>
          <t>https://github.com/rachelos/we-mp-rss/releases/tag/v1.5.1</t>
        </is>
      </c>
      <c r="F225" s="2" t="inlineStr">
        <is>
          <t>https://github.com/rachelos/we-mp-rss/compare/v1.5.0...v1.5.1</t>
        </is>
      </c>
      <c r="G225" t="inlineStr"/>
      <c r="H225" t="inlineStr"/>
    </row>
    <row r="226">
      <c r="A226" t="inlineStr">
        <is>
          <t>rachelos/we-mp-rss</t>
        </is>
      </c>
      <c r="B226" t="inlineStr">
        <is>
          <t>v1.5.2</t>
        </is>
      </c>
      <c r="C226" t="inlineStr">
        <is>
          <t>v1.5.1</t>
        </is>
      </c>
      <c r="D226" t="inlineStr">
        <is>
          <t>2026-04-16T05:35:26+00:00</t>
        </is>
      </c>
      <c r="E226" s="2" t="inlineStr">
        <is>
          <t>https://github.com/rachelos/we-mp-rss/releases/tag/v1.5.2</t>
        </is>
      </c>
      <c r="F226" s="2" t="inlineStr">
        <is>
          <t>https://github.com/rachelos/we-mp-rss/compare/v1.5.1...v1.5.2</t>
        </is>
      </c>
      <c r="G226" t="inlineStr"/>
      <c r="H226" t="inlineStr"/>
    </row>
    <row r="227">
      <c r="A227" t="inlineStr">
        <is>
          <t>raphaelmansuy/edgequake</t>
        </is>
      </c>
      <c r="B227" t="inlineStr">
        <is>
          <t>v0.5.1</t>
        </is>
      </c>
      <c r="C227" t="inlineStr"/>
      <c r="D227" t="inlineStr">
        <is>
          <t>2026-02-24T14:25:40+00:00</t>
        </is>
      </c>
      <c r="E227" s="2" t="inlineStr">
        <is>
          <t>https://github.com/raphaelmansuy/edgequake/releases/tag/v0.5.1</t>
        </is>
      </c>
      <c r="F227" t="inlineStr"/>
      <c r="G227" t="inlineStr"/>
      <c r="H227" t="inlineStr"/>
    </row>
    <row r="228">
      <c r="A228" t="inlineStr">
        <is>
          <t>raphaelmansuy/edgequake</t>
        </is>
      </c>
      <c r="B228" t="inlineStr">
        <is>
          <t>v0.10.6</t>
        </is>
      </c>
      <c r="C228" t="inlineStr">
        <is>
          <t>v0.10.4</t>
        </is>
      </c>
      <c r="D228" t="inlineStr">
        <is>
          <t>2026-04-19T08:31:28+00:00</t>
        </is>
      </c>
      <c r="E228" s="2" t="inlineStr">
        <is>
          <t>https://github.com/raphaelmansuy/edgequake/releases/tag/v0.10.6</t>
        </is>
      </c>
      <c r="F228" s="2" t="inlineStr">
        <is>
          <t>https://github.com/raphaelmansuy/edgequake/compare/v0.10.4...v0.10.6</t>
        </is>
      </c>
      <c r="G228" t="inlineStr"/>
      <c r="H228" t="inlineStr"/>
    </row>
    <row r="229">
      <c r="A229" t="inlineStr">
        <is>
          <t>raphaelmansuy/edgequake</t>
        </is>
      </c>
      <c r="B229" t="inlineStr">
        <is>
          <t>v0.12.6</t>
        </is>
      </c>
      <c r="C229" t="inlineStr">
        <is>
          <t>v0.12.5</t>
        </is>
      </c>
      <c r="D229" t="inlineStr">
        <is>
          <t>2026-05-29T13:34:29+00:00</t>
        </is>
      </c>
      <c r="E229" s="2" t="inlineStr">
        <is>
          <t>https://github.com/raphaelmansuy/edgequake/releases/tag/v0.12.6</t>
        </is>
      </c>
      <c r="F229" s="2" t="inlineStr">
        <is>
          <t>https://github.com/raphaelmansuy/edgequake/compare/v0.12.5...v0.12.6</t>
        </is>
      </c>
      <c r="G229" t="inlineStr"/>
      <c r="H229" t="inlineStr"/>
    </row>
    <row r="230">
      <c r="A230" t="inlineStr">
        <is>
          <t>raphaelmansuy/edgequake</t>
        </is>
      </c>
      <c r="B230" t="inlineStr">
        <is>
          <t>v0.17.0</t>
        </is>
      </c>
      <c r="C230" t="inlineStr">
        <is>
          <t>v0.16.0</t>
        </is>
      </c>
      <c r="D230" t="inlineStr">
        <is>
          <t>2026-07-14T13:30:49+00:00</t>
        </is>
      </c>
      <c r="E230" s="2" t="inlineStr">
        <is>
          <t>https://github.com/raphaelmansuy/edgequake/releases/tag/v0.17.0</t>
        </is>
      </c>
      <c r="F230" s="2" t="inlineStr">
        <is>
          <t>https://github.com/raphaelmansuy/edgequake/compare/v0.16.0...v0.17.0</t>
        </is>
      </c>
      <c r="G230" t="inlineStr"/>
      <c r="H230" t="inlineStr"/>
    </row>
    <row r="231">
      <c r="A231" t="inlineStr">
        <is>
          <t>raphaelmansuy/edgequake</t>
        </is>
      </c>
      <c r="B231" t="inlineStr">
        <is>
          <t>v0.28.3</t>
        </is>
      </c>
      <c r="C231" t="inlineStr">
        <is>
          <t>v0.28.2</t>
        </is>
      </c>
      <c r="D231" t="inlineStr">
        <is>
          <t>2026-09-29T07:27:20+00:00</t>
        </is>
      </c>
      <c r="E231" s="2" t="inlineStr">
        <is>
          <t>https://github.com/raphaelmansuy/edgequake/releases/tag/v0.28.3</t>
        </is>
      </c>
      <c r="F231" s="2" t="inlineStr">
        <is>
          <t>https://github.com/raphaelmansuy/edgequake/compare/v0.28.2...v0.28.3</t>
        </is>
      </c>
      <c r="G231" t="inlineStr"/>
      <c r="H231" t="inlineStr"/>
    </row>
    <row r="232">
      <c r="A232" t="inlineStr">
        <is>
          <t>react-cosmos/react-cosmos</t>
        </is>
      </c>
      <c r="B232" t="inlineStr">
        <is>
          <t>v7.1.0</t>
        </is>
      </c>
      <c r="C232" t="inlineStr">
        <is>
          <t>v7.0.0</t>
        </is>
      </c>
      <c r="D232" t="inlineStr">
        <is>
          <t>2025-12-20T13:38:04+00:00</t>
        </is>
      </c>
      <c r="E232" s="2" t="inlineStr">
        <is>
          <t>https://github.com/react-cosmos/react-cosmos/releases/tag/v7.1.0</t>
        </is>
      </c>
      <c r="F232" s="2" t="inlineStr">
        <is>
          <t>https://github.com/react-cosmos/react-cosmos/compare/v7.0.0...v7.1.0</t>
        </is>
      </c>
      <c r="G232" t="inlineStr"/>
      <c r="H232" t="inlineStr"/>
    </row>
    <row r="233">
      <c r="A233" t="inlineStr">
        <is>
          <t>react-cosmos/react-cosmos</t>
        </is>
      </c>
      <c r="B233" t="inlineStr">
        <is>
          <t>v7.1.1</t>
        </is>
      </c>
      <c r="C233" t="inlineStr">
        <is>
          <t>v7.1.0</t>
        </is>
      </c>
      <c r="D233" t="inlineStr">
        <is>
          <t>2026-02-04T19:02:16+00:00</t>
        </is>
      </c>
      <c r="E233" s="2" t="inlineStr">
        <is>
          <t>https://github.com/react-cosmos/react-cosmos/releases/tag/v7.1.1</t>
        </is>
      </c>
      <c r="F233" s="2" t="inlineStr">
        <is>
          <t>https://github.com/react-cosmos/react-cosmos/compare/v7.1.0...v7.1.1</t>
        </is>
      </c>
      <c r="G233" t="inlineStr"/>
      <c r="H233" t="inlineStr"/>
    </row>
    <row r="234">
      <c r="A234" t="inlineStr">
        <is>
          <t>react-cosmos/react-cosmos</t>
        </is>
      </c>
      <c r="B234" t="inlineStr">
        <is>
          <t>v7.2.0</t>
        </is>
      </c>
      <c r="C234" t="inlineStr">
        <is>
          <t>v7.1.1</t>
        </is>
      </c>
      <c r="D234" t="inlineStr">
        <is>
          <t>2026-03-05T20:44:18+00:00</t>
        </is>
      </c>
      <c r="E234" s="2" t="inlineStr">
        <is>
          <t>https://github.com/react-cosmos/react-cosmos/releases/tag/v7.2.0</t>
        </is>
      </c>
      <c r="F234" s="2" t="inlineStr">
        <is>
          <t>https://github.com/react-cosmos/react-cosmos/compare/v7.1.1...v7.2.0</t>
        </is>
      </c>
      <c r="G234" t="inlineStr"/>
      <c r="H234" t="inlineStr"/>
    </row>
    <row r="235">
      <c r="A235" t="inlineStr">
        <is>
          <t>react-cosmos/react-cosmos</t>
        </is>
      </c>
      <c r="B235" t="inlineStr">
        <is>
          <t>v7.4.0</t>
        </is>
      </c>
      <c r="C235" t="inlineStr">
        <is>
          <t>v7.3.0</t>
        </is>
      </c>
      <c r="D235" t="inlineStr">
        <is>
          <t>2026-08-17T19:21:15+00:00</t>
        </is>
      </c>
      <c r="E235" s="2" t="inlineStr">
        <is>
          <t>https://github.com/react-cosmos/react-cosmos/releases/tag/v7.4.0</t>
        </is>
      </c>
      <c r="F235" s="2" t="inlineStr">
        <is>
          <t>https://github.com/react-cosmos/react-cosmos/compare/v7.3.0...v7.4.0</t>
        </is>
      </c>
      <c r="G235" t="inlineStr"/>
      <c r="H235" t="inlineStr"/>
    </row>
    <row r="236">
      <c r="A236" t="inlineStr">
        <is>
          <t>react-cosmos/react-cosmos</t>
        </is>
      </c>
      <c r="B236" t="inlineStr">
        <is>
          <t>v7.4.1</t>
        </is>
      </c>
      <c r="C236" t="inlineStr">
        <is>
          <t>v7.4.0</t>
        </is>
      </c>
      <c r="D236" t="inlineStr">
        <is>
          <t>2026-08-31T20:04:30+00:00</t>
        </is>
      </c>
      <c r="E236" s="2" t="inlineStr">
        <is>
          <t>https://github.com/react-cosmos/react-cosmos/releases/tag/v7.4.1</t>
        </is>
      </c>
      <c r="F236" s="2" t="inlineStr">
        <is>
          <t>https://github.com/react-cosmos/react-cosmos/compare/v7.4.0...v7.4.1</t>
        </is>
      </c>
      <c r="G236" t="inlineStr"/>
      <c r="H236" t="inlineStr"/>
    </row>
    <row r="237">
      <c r="A237" t="inlineStr">
        <is>
          <t>remeda/remeda</t>
        </is>
      </c>
      <c r="B237" t="inlineStr">
        <is>
          <t>v2.32.1</t>
        </is>
      </c>
      <c r="C237" t="inlineStr">
        <is>
          <t>v2.32.0</t>
        </is>
      </c>
      <c r="D237" t="inlineStr">
        <is>
          <t>2025-12-29T20:30:41+00:00</t>
        </is>
      </c>
      <c r="E237" s="2" t="inlineStr">
        <is>
          <t>https://github.com/remeda/remeda/releases/tag/v2.32.1</t>
        </is>
      </c>
      <c r="F237" s="2" t="inlineStr">
        <is>
          <t>https://github.com/remeda/remeda/compare/v2.32.0...v2.32.1</t>
        </is>
      </c>
      <c r="G237" t="inlineStr"/>
      <c r="H237" t="inlineStr"/>
    </row>
    <row r="238">
      <c r="A238" t="inlineStr">
        <is>
          <t>remeda/remeda</t>
        </is>
      </c>
      <c r="B238" t="inlineStr">
        <is>
          <t>v2.33.6</t>
        </is>
      </c>
      <c r="C238" t="inlineStr">
        <is>
          <t>v2.33.5</t>
        </is>
      </c>
      <c r="D238" t="inlineStr">
        <is>
          <t>2026-02-09T12:15:44+00:00</t>
        </is>
      </c>
      <c r="E238" s="2" t="inlineStr">
        <is>
          <t>https://github.com/remeda/remeda/releases/tag/v2.33.6</t>
        </is>
      </c>
      <c r="F238" s="2" t="inlineStr">
        <is>
          <t>https://github.com/remeda/remeda/compare/v2.33.5...v2.33.6</t>
        </is>
      </c>
      <c r="G238" t="inlineStr"/>
      <c r="H238" t="inlineStr"/>
    </row>
    <row r="239">
      <c r="A239" t="inlineStr">
        <is>
          <t>remeda/remeda</t>
        </is>
      </c>
      <c r="B239" t="inlineStr">
        <is>
          <t>v2.33.7</t>
        </is>
      </c>
      <c r="C239" t="inlineStr">
        <is>
          <t>v2.33.6</t>
        </is>
      </c>
      <c r="D239" t="inlineStr">
        <is>
          <t>2026-03-31T11:58:20+00:00</t>
        </is>
      </c>
      <c r="E239" s="2" t="inlineStr">
        <is>
          <t>https://github.com/remeda/remeda/releases/tag/v2.33.7</t>
        </is>
      </c>
      <c r="F239" s="2" t="inlineStr">
        <is>
          <t>https://github.com/remeda/remeda/compare/v2.33.6...v2.33.7</t>
        </is>
      </c>
      <c r="G239" t="inlineStr"/>
      <c r="H239" t="inlineStr"/>
    </row>
    <row r="240">
      <c r="A240" t="inlineStr">
        <is>
          <t>remeda/remeda</t>
        </is>
      </c>
      <c r="B240" t="inlineStr">
        <is>
          <t>v2.44.0</t>
        </is>
      </c>
      <c r="C240" t="inlineStr">
        <is>
          <t>v2.43.0</t>
        </is>
      </c>
      <c r="D240" t="inlineStr">
        <is>
          <t>2026-08-24T19:35:30+00:00</t>
        </is>
      </c>
      <c r="E240" s="2" t="inlineStr">
        <is>
          <t>https://github.com/remeda/remeda/releases/tag/v2.44.0</t>
        </is>
      </c>
      <c r="F240" s="2" t="inlineStr">
        <is>
          <t>https://github.com/remeda/remeda/compare/v2.43.0...v2.44.0</t>
        </is>
      </c>
      <c r="G240" t="inlineStr"/>
      <c r="H240" t="inlineStr"/>
    </row>
    <row r="241">
      <c r="A241" t="inlineStr">
        <is>
          <t>remeda/remeda</t>
        </is>
      </c>
      <c r="B241" t="inlineStr">
        <is>
          <t>v2.48.0</t>
        </is>
      </c>
      <c r="C241" t="inlineStr">
        <is>
          <t>v2.47.0</t>
        </is>
      </c>
      <c r="D241" t="inlineStr">
        <is>
          <t>2026-09-09T17:15:01+00:00</t>
        </is>
      </c>
      <c r="E241" s="2" t="inlineStr">
        <is>
          <t>https://github.com/remeda/remeda/releases/tag/v2.48.0</t>
        </is>
      </c>
      <c r="F241" s="2" t="inlineStr">
        <is>
          <t>https://github.com/remeda/remeda/compare/v2.47.0...v2.48.0</t>
        </is>
      </c>
      <c r="G241" t="inlineStr"/>
      <c r="H241" t="inlineStr"/>
    </row>
    <row r="242">
      <c r="A242" t="inlineStr">
        <is>
          <t>run-llama/liteparse</t>
        </is>
      </c>
      <c r="B242" t="inlineStr">
        <is>
          <t>v1.5.1</t>
        </is>
      </c>
      <c r="C242" t="inlineStr">
        <is>
          <t>v1.5.0</t>
        </is>
      </c>
      <c r="D242" t="inlineStr">
        <is>
          <t>2026-04-17T16:57:35+00:00</t>
        </is>
      </c>
      <c r="E242" s="2" t="inlineStr">
        <is>
          <t>https://github.com/run-llama/liteparse/releases/tag/v1.5.1</t>
        </is>
      </c>
      <c r="F242" s="2" t="inlineStr">
        <is>
          <t>https://github.com/run-llama/liteparse/compare/v1.5.0...v1.5.1</t>
        </is>
      </c>
      <c r="G242" t="inlineStr"/>
      <c r="H242" t="inlineStr"/>
    </row>
    <row r="243">
      <c r="A243" t="inlineStr">
        <is>
          <t>run-llama/liteparse</t>
        </is>
      </c>
      <c r="B243" t="inlineStr">
        <is>
          <t>docker-v2.1.1</t>
        </is>
      </c>
      <c r="C243" t="inlineStr">
        <is>
          <t>node-v2.1.1</t>
        </is>
      </c>
      <c r="D243" t="inlineStr">
        <is>
          <t>2026-06-18T20:08:09+00:00</t>
        </is>
      </c>
      <c r="E243" s="2" t="inlineStr">
        <is>
          <t>https://github.com/run-llama/liteparse/releases/tag/docker-v2.1.1</t>
        </is>
      </c>
      <c r="F243" s="2" t="inlineStr">
        <is>
          <t>https://github.com/run-llama/liteparse/compare/node-v2.1.1...docker-v2.1.1</t>
        </is>
      </c>
      <c r="G243" t="inlineStr"/>
      <c r="H243" t="inlineStr"/>
    </row>
    <row r="244">
      <c r="A244" t="inlineStr">
        <is>
          <t>run-llama/liteparse</t>
        </is>
      </c>
      <c r="B244" t="inlineStr">
        <is>
          <t>docker-v2.2.0</t>
        </is>
      </c>
      <c r="C244" t="inlineStr">
        <is>
          <t>node-v2.2.0</t>
        </is>
      </c>
      <c r="D244" t="inlineStr">
        <is>
          <t>2026-06-24T21:15:13+00:00</t>
        </is>
      </c>
      <c r="E244" s="2" t="inlineStr">
        <is>
          <t>https://github.com/run-llama/liteparse/releases/tag/docker-v2.2.0</t>
        </is>
      </c>
      <c r="F244" s="2" t="inlineStr">
        <is>
          <t>https://github.com/run-llama/liteparse/compare/node-v2.2.0...docker-v2.2.0</t>
        </is>
      </c>
      <c r="G244" t="inlineStr"/>
      <c r="H244" t="inlineStr"/>
    </row>
    <row r="245">
      <c r="A245" t="inlineStr">
        <is>
          <t>run-llama/liteparse</t>
        </is>
      </c>
      <c r="B245" t="inlineStr">
        <is>
          <t>python-v2.5.1</t>
        </is>
      </c>
      <c r="C245" t="inlineStr">
        <is>
          <t>crates-v2.5.1</t>
        </is>
      </c>
      <c r="D245" t="inlineStr">
        <is>
          <t>2026-07-10T17:07:38+00:00</t>
        </is>
      </c>
      <c r="E245" s="2" t="inlineStr">
        <is>
          <t>https://github.com/run-llama/liteparse/releases/tag/python-v2.5.1</t>
        </is>
      </c>
      <c r="F245" s="2" t="inlineStr">
        <is>
          <t>https://github.com/run-llama/liteparse/compare/crates-v2.5.1...python-v2.5.1</t>
        </is>
      </c>
      <c r="G245" t="inlineStr"/>
      <c r="H245" t="inlineStr"/>
    </row>
    <row r="246">
      <c r="A246" t="inlineStr">
        <is>
          <t>run-llama/liteparse</t>
        </is>
      </c>
      <c r="B246" t="inlineStr">
        <is>
          <t>python-v2.14.3</t>
        </is>
      </c>
      <c r="C246" t="inlineStr">
        <is>
          <t>crates-v2.14.3</t>
        </is>
      </c>
      <c r="D246" t="inlineStr">
        <is>
          <t>2026-09-01T23:16:46+00:00</t>
        </is>
      </c>
      <c r="E246" s="2" t="inlineStr">
        <is>
          <t>https://github.com/run-llama/liteparse/releases/tag/python-v2.14.3</t>
        </is>
      </c>
      <c r="F246" s="2" t="inlineStr">
        <is>
          <t>https://github.com/run-llama/liteparse/compare/crates-v2.14.3...python-v2.14.3</t>
        </is>
      </c>
      <c r="G246" t="inlineStr"/>
      <c r="H246" t="inlineStr"/>
    </row>
    <row r="247">
      <c r="A247" t="inlineStr">
        <is>
          <t>runfinch/finch</t>
        </is>
      </c>
      <c r="B247" t="inlineStr">
        <is>
          <t>v1.12.0</t>
        </is>
      </c>
      <c r="C247" t="inlineStr">
        <is>
          <t>v1.11.0</t>
        </is>
      </c>
      <c r="D247" t="inlineStr">
        <is>
          <t>2025-10-22T17:36:12+00:00</t>
        </is>
      </c>
      <c r="E247" s="2" t="inlineStr">
        <is>
          <t>https://github.com/runfinch/finch/releases/tag/v1.12.0</t>
        </is>
      </c>
      <c r="F247" s="2" t="inlineStr">
        <is>
          <t>https://github.com/runfinch/finch/compare/v1.11.0...v1.12.0</t>
        </is>
      </c>
      <c r="G247" t="inlineStr"/>
      <c r="H247" t="inlineStr"/>
    </row>
    <row r="248">
      <c r="A248" t="inlineStr">
        <is>
          <t>runfinch/finch</t>
        </is>
      </c>
      <c r="B248" t="inlineStr">
        <is>
          <t>v1.15.1</t>
        </is>
      </c>
      <c r="C248" t="inlineStr">
        <is>
          <t>v1.15.0</t>
        </is>
      </c>
      <c r="D248" t="inlineStr">
        <is>
          <t>2026-02-26T17:59:09+00:00</t>
        </is>
      </c>
      <c r="E248" s="2" t="inlineStr">
        <is>
          <t>https://github.com/runfinch/finch/releases/tag/v1.15.1</t>
        </is>
      </c>
      <c r="F248" s="2" t="inlineStr">
        <is>
          <t>https://github.com/runfinch/finch/compare/v1.15.0...v1.15.1</t>
        </is>
      </c>
      <c r="G248" t="inlineStr"/>
      <c r="H248" t="inlineStr"/>
    </row>
    <row r="249">
      <c r="A249" t="inlineStr">
        <is>
          <t>runfinch/finch</t>
        </is>
      </c>
      <c r="B249" t="inlineStr">
        <is>
          <t>v1.17.1</t>
        </is>
      </c>
      <c r="C249" t="inlineStr">
        <is>
          <t>v1.17.0</t>
        </is>
      </c>
      <c r="D249" t="inlineStr">
        <is>
          <t>2026-05-29T17:22:59+00:00</t>
        </is>
      </c>
      <c r="E249" s="2" t="inlineStr">
        <is>
          <t>https://github.com/runfinch/finch/releases/tag/v1.17.1</t>
        </is>
      </c>
      <c r="F249" s="2" t="inlineStr">
        <is>
          <t>https://github.com/runfinch/finch/compare/v1.17.0...v1.17.1</t>
        </is>
      </c>
      <c r="G249" t="inlineStr"/>
      <c r="H249" t="inlineStr"/>
    </row>
    <row r="250">
      <c r="A250" t="inlineStr">
        <is>
          <t>runfinch/finch</t>
        </is>
      </c>
      <c r="B250" t="inlineStr">
        <is>
          <t>v1.17.2</t>
        </is>
      </c>
      <c r="C250" t="inlineStr">
        <is>
          <t>v1.17.1</t>
        </is>
      </c>
      <c r="D250" t="inlineStr">
        <is>
          <t>2026-06-30T16:19:20+00:00</t>
        </is>
      </c>
      <c r="E250" s="2" t="inlineStr">
        <is>
          <t>https://github.com/runfinch/finch/releases/tag/v1.17.2</t>
        </is>
      </c>
      <c r="F250" s="2" t="inlineStr">
        <is>
          <t>https://github.com/runfinch/finch/compare/v1.17.1...v1.17.2</t>
        </is>
      </c>
      <c r="G250" t="inlineStr"/>
      <c r="H250" t="inlineStr"/>
    </row>
    <row r="251">
      <c r="A251" t="inlineStr">
        <is>
          <t>runfinch/finch</t>
        </is>
      </c>
      <c r="B251" t="inlineStr">
        <is>
          <t>v1.18.0</t>
        </is>
      </c>
      <c r="C251" t="inlineStr">
        <is>
          <t>v1.17.2</t>
        </is>
      </c>
      <c r="D251" t="inlineStr">
        <is>
          <t>2026-08-20T22:48:38+00:00</t>
        </is>
      </c>
      <c r="E251" s="2" t="inlineStr">
        <is>
          <t>https://github.com/runfinch/finch/releases/tag/v1.18.0</t>
        </is>
      </c>
      <c r="F251" s="2" t="inlineStr">
        <is>
          <t>https://github.com/runfinch/finch/compare/v1.17.2...v1.18.0</t>
        </is>
      </c>
      <c r="G251" t="inlineStr"/>
      <c r="H251" t="inlineStr"/>
    </row>
    <row r="252">
      <c r="A252" t="inlineStr">
        <is>
          <t>sass/dart-sass</t>
        </is>
      </c>
      <c r="B252" t="inlineStr">
        <is>
          <t>1.93.3</t>
        </is>
      </c>
      <c r="C252" t="inlineStr">
        <is>
          <t>1.93.2</t>
        </is>
      </c>
      <c r="D252" t="inlineStr">
        <is>
          <t>2025-10-31T17:24:09+00:00</t>
        </is>
      </c>
      <c r="E252" s="2" t="inlineStr">
        <is>
          <t>https://github.com/sass/dart-sass/releases/tag/1.93.3</t>
        </is>
      </c>
      <c r="F252" s="2" t="inlineStr">
        <is>
          <t>https://github.com/sass/dart-sass/compare/1.93.2...1.93.3</t>
        </is>
      </c>
      <c r="G252" t="inlineStr"/>
      <c r="H252" t="inlineStr"/>
    </row>
    <row r="253">
      <c r="A253" t="inlineStr">
        <is>
          <t>sass/dart-sass</t>
        </is>
      </c>
      <c r="B253" t="inlineStr">
        <is>
          <t>1.97.0</t>
        </is>
      </c>
      <c r="C253" t="inlineStr">
        <is>
          <t>1.96.0</t>
        </is>
      </c>
      <c r="D253" t="inlineStr">
        <is>
          <t>2025-12-16T06:46:31+00:00</t>
        </is>
      </c>
      <c r="E253" s="2" t="inlineStr">
        <is>
          <t>https://github.com/sass/dart-sass/releases/tag/1.97.0</t>
        </is>
      </c>
      <c r="F253" s="2" t="inlineStr">
        <is>
          <t>https://github.com/sass/dart-sass/compare/1.96.0...1.97.0</t>
        </is>
      </c>
      <c r="G253" t="inlineStr"/>
      <c r="H253" t="inlineStr"/>
    </row>
    <row r="254">
      <c r="A254" t="inlineStr">
        <is>
          <t>sass/dart-sass</t>
        </is>
      </c>
      <c r="B254" t="inlineStr">
        <is>
          <t>1.97.1</t>
        </is>
      </c>
      <c r="C254" t="inlineStr">
        <is>
          <t>1.97.0</t>
        </is>
      </c>
      <c r="D254" t="inlineStr">
        <is>
          <t>2025-12-19T21:42:46+00:00</t>
        </is>
      </c>
      <c r="E254" s="2" t="inlineStr">
        <is>
          <t>https://github.com/sass/dart-sass/releases/tag/1.97.1</t>
        </is>
      </c>
      <c r="F254" s="2" t="inlineStr">
        <is>
          <t>https://github.com/sass/dart-sass/compare/1.97.0...1.97.1</t>
        </is>
      </c>
      <c r="G254" t="inlineStr"/>
      <c r="H254" t="inlineStr"/>
    </row>
    <row r="255">
      <c r="A255" t="inlineStr">
        <is>
          <t>sass/dart-sass</t>
        </is>
      </c>
      <c r="B255" t="inlineStr">
        <is>
          <t>1.102.0</t>
        </is>
      </c>
      <c r="C255" t="inlineStr">
        <is>
          <t>1.101.7</t>
        </is>
      </c>
      <c r="D255" t="inlineStr">
        <is>
          <t>2026-07-25T00:19:44+00:00</t>
        </is>
      </c>
      <c r="E255" s="2" t="inlineStr">
        <is>
          <t>https://github.com/sass/dart-sass/releases/tag/1.102.0</t>
        </is>
      </c>
      <c r="F255" s="2" t="inlineStr">
        <is>
          <t>https://github.com/sass/dart-sass/compare/1.101.7...1.102.0</t>
        </is>
      </c>
      <c r="G255" t="inlineStr"/>
      <c r="H255" t="inlineStr"/>
    </row>
    <row r="256">
      <c r="A256" t="inlineStr">
        <is>
          <t>sass/dart-sass</t>
        </is>
      </c>
      <c r="B256" t="inlineStr">
        <is>
          <t>1.104.1</t>
        </is>
      </c>
      <c r="C256" t="inlineStr">
        <is>
          <t>1.104.0</t>
        </is>
      </c>
      <c r="D256" t="inlineStr">
        <is>
          <t>2026-09-12T07:49:38+00:00</t>
        </is>
      </c>
      <c r="E256" s="2" t="inlineStr">
        <is>
          <t>https://github.com/sass/dart-sass/releases/tag/1.104.1</t>
        </is>
      </c>
      <c r="F256" s="2" t="inlineStr">
        <is>
          <t>https://github.com/sass/dart-sass/compare/1.104.0...1.104.1</t>
        </is>
      </c>
      <c r="G256" t="inlineStr"/>
      <c r="H256" t="inlineStr"/>
    </row>
    <row r="257">
      <c r="A257" t="inlineStr">
        <is>
          <t>softprops/action-gh-release</t>
        </is>
      </c>
      <c r="B257" t="inlineStr">
        <is>
          <t>v2.3.4</t>
        </is>
      </c>
      <c r="C257" t="inlineStr">
        <is>
          <t>v2.3.3</t>
        </is>
      </c>
      <c r="D257" t="inlineStr">
        <is>
          <t>2025-10-03T18:45:51+00:00</t>
        </is>
      </c>
      <c r="E257" s="2" t="inlineStr">
        <is>
          <t>https://github.com/softprops/action-gh-release/releases/tag/v2.3.4</t>
        </is>
      </c>
      <c r="F257" s="2" t="inlineStr">
        <is>
          <t>https://github.com/softprops/action-gh-release/compare/v2.3.3...v2.3.4</t>
        </is>
      </c>
      <c r="G257" t="inlineStr"/>
      <c r="H257" t="inlineStr"/>
    </row>
    <row r="258">
      <c r="A258" t="inlineStr">
        <is>
          <t>softprops/action-gh-release</t>
        </is>
      </c>
      <c r="B258" t="inlineStr">
        <is>
          <t>v2.5.1</t>
        </is>
      </c>
      <c r="C258" t="inlineStr">
        <is>
          <t>v2.5.0</t>
        </is>
      </c>
      <c r="D258" t="inlineStr">
        <is>
          <t>2026-03-15T00:24:48+00:00</t>
        </is>
      </c>
      <c r="E258" s="2" t="inlineStr">
        <is>
          <t>https://github.com/softprops/action-gh-release/releases/tag/v2.5.1</t>
        </is>
      </c>
      <c r="F258" s="2" t="inlineStr">
        <is>
          <t>https://github.com/softprops/action-gh-release/compare/v2.5.0...v2.5.1</t>
        </is>
      </c>
      <c r="G258" t="inlineStr"/>
      <c r="H258" t="inlineStr"/>
    </row>
    <row r="259">
      <c r="A259" t="inlineStr">
        <is>
          <t>softprops/action-gh-release</t>
        </is>
      </c>
      <c r="B259" t="inlineStr">
        <is>
          <t>v2.6.1</t>
        </is>
      </c>
      <c r="C259" t="inlineStr">
        <is>
          <t>v2.6.0</t>
        </is>
      </c>
      <c r="D259" t="inlineStr">
        <is>
          <t>2026-03-16T00:57:39+00:00</t>
        </is>
      </c>
      <c r="E259" s="2" t="inlineStr">
        <is>
          <t>https://github.com/softprops/action-gh-release/releases/tag/v2.6.1</t>
        </is>
      </c>
      <c r="F259" s="2" t="inlineStr">
        <is>
          <t>https://github.com/softprops/action-gh-release/compare/v2.6.0...v2.6.1</t>
        </is>
      </c>
      <c r="G259" t="inlineStr"/>
      <c r="H259" t="inlineStr"/>
    </row>
    <row r="260">
      <c r="A260" t="inlineStr">
        <is>
          <t>softprops/action-gh-release</t>
        </is>
      </c>
      <c r="B260" t="inlineStr">
        <is>
          <t>v3.0.0</t>
        </is>
      </c>
      <c r="C260" t="inlineStr">
        <is>
          <t>v2.6.2</t>
        </is>
      </c>
      <c r="D260" t="inlineStr">
        <is>
          <t>2026-04-12T04:46:49+00:00</t>
        </is>
      </c>
      <c r="E260" s="2" t="inlineStr">
        <is>
          <t>https://github.com/softprops/action-gh-release/releases/tag/v3.0.0</t>
        </is>
      </c>
      <c r="F260" s="2" t="inlineStr">
        <is>
          <t>https://github.com/softprops/action-gh-release/compare/v2.6.2...v3.0.0</t>
        </is>
      </c>
      <c r="G260" t="inlineStr"/>
      <c r="H260" t="inlineStr"/>
    </row>
    <row r="261">
      <c r="A261" t="inlineStr">
        <is>
          <t>softprops/action-gh-release</t>
        </is>
      </c>
      <c r="B261" t="inlineStr">
        <is>
          <t>v3.0.2</t>
        </is>
      </c>
      <c r="C261" t="inlineStr">
        <is>
          <t>v3.0.1</t>
        </is>
      </c>
      <c r="D261" t="inlineStr">
        <is>
          <t>2026-07-13T14:30:35+00:00</t>
        </is>
      </c>
      <c r="E261" s="2" t="inlineStr">
        <is>
          <t>https://github.com/softprops/action-gh-release/releases/tag/v3.0.2</t>
        </is>
      </c>
      <c r="F261" s="2" t="inlineStr">
        <is>
          <t>https://github.com/softprops/action-gh-release/compare/v3.0.1...v3.0.2</t>
        </is>
      </c>
      <c r="G261" t="inlineStr"/>
      <c r="H261" t="inlineStr"/>
    </row>
    <row r="262">
      <c r="A262" t="inlineStr">
        <is>
          <t>softwaremill/sttp</t>
        </is>
      </c>
      <c r="B262" t="inlineStr">
        <is>
          <t>v4.0.13</t>
        </is>
      </c>
      <c r="C262" t="inlineStr">
        <is>
          <t>v4.0.12</t>
        </is>
      </c>
      <c r="D262" t="inlineStr">
        <is>
          <t>2025-10-28T11:25:16+00:00</t>
        </is>
      </c>
      <c r="E262" s="2" t="inlineStr">
        <is>
          <t>https://github.com/softwaremill/sttp/releases/tag/v4.0.13</t>
        </is>
      </c>
      <c r="F262" s="2" t="inlineStr">
        <is>
          <t>https://github.com/softwaremill/sttp/compare/v4.0.12...v4.0.13</t>
        </is>
      </c>
      <c r="G262" t="inlineStr"/>
      <c r="H262" t="inlineStr"/>
    </row>
    <row r="263">
      <c r="A263" t="inlineStr">
        <is>
          <t>softwaremill/sttp</t>
        </is>
      </c>
      <c r="B263" t="inlineStr">
        <is>
          <t>v4.0.19</t>
        </is>
      </c>
      <c r="C263" t="inlineStr">
        <is>
          <t>v4.0.18</t>
        </is>
      </c>
      <c r="D263" t="inlineStr">
        <is>
          <t>2026-02-19T17:00:12+00:00</t>
        </is>
      </c>
      <c r="E263" s="2" t="inlineStr">
        <is>
          <t>https://github.com/softwaremill/sttp/releases/tag/v4.0.19</t>
        </is>
      </c>
      <c r="F263" s="2" t="inlineStr">
        <is>
          <t>https://github.com/softwaremill/sttp/compare/v4.0.18...v4.0.19</t>
        </is>
      </c>
      <c r="G263" t="inlineStr"/>
      <c r="H263" t="inlineStr"/>
    </row>
    <row r="264">
      <c r="A264" t="inlineStr">
        <is>
          <t>softwaremill/sttp</t>
        </is>
      </c>
      <c r="B264" t="inlineStr">
        <is>
          <t>v4.0.23</t>
        </is>
      </c>
      <c r="C264" t="inlineStr">
        <is>
          <t>v4.0.22</t>
        </is>
      </c>
      <c r="D264" t="inlineStr">
        <is>
          <t>2026-04-20T17:21:08+00:00</t>
        </is>
      </c>
      <c r="E264" s="2" t="inlineStr">
        <is>
          <t>https://github.com/softwaremill/sttp/releases/tag/v4.0.23</t>
        </is>
      </c>
      <c r="F264" s="2" t="inlineStr">
        <is>
          <t>https://github.com/softwaremill/sttp/compare/v4.0.22...v4.0.23</t>
        </is>
      </c>
      <c r="G264" t="inlineStr"/>
      <c r="H264" t="inlineStr"/>
    </row>
    <row r="265">
      <c r="A265" t="inlineStr">
        <is>
          <t>softwaremill/sttp</t>
        </is>
      </c>
      <c r="B265" t="inlineStr">
        <is>
          <t>v4.0.25</t>
        </is>
      </c>
      <c r="C265" t="inlineStr">
        <is>
          <t>v4.0.24</t>
        </is>
      </c>
      <c r="D265" t="inlineStr">
        <is>
          <t>2026-05-29T18:50:02+00:00</t>
        </is>
      </c>
      <c r="E265" s="2" t="inlineStr">
        <is>
          <t>https://github.com/softwaremill/sttp/releases/tag/v4.0.25</t>
        </is>
      </c>
      <c r="F265" s="2" t="inlineStr">
        <is>
          <t>https://github.com/softwaremill/sttp/compare/v4.0.24...v4.0.25</t>
        </is>
      </c>
      <c r="G265" t="inlineStr"/>
      <c r="H265" t="inlineStr"/>
    </row>
    <row r="266">
      <c r="A266" t="inlineStr">
        <is>
          <t>softwaremill/sttp</t>
        </is>
      </c>
      <c r="B266" t="inlineStr">
        <is>
          <t>v4.0.26</t>
        </is>
      </c>
      <c r="C266" t="inlineStr">
        <is>
          <t>v4.0.25</t>
        </is>
      </c>
      <c r="D266" t="inlineStr">
        <is>
          <t>2026-07-08T11:05:21+00:00</t>
        </is>
      </c>
      <c r="E266" s="2" t="inlineStr">
        <is>
          <t>https://github.com/softwaremill/sttp/releases/tag/v4.0.26</t>
        </is>
      </c>
      <c r="F266" s="2" t="inlineStr">
        <is>
          <t>https://github.com/softwaremill/sttp/compare/v4.0.25...v4.0.26</t>
        </is>
      </c>
      <c r="G266" t="inlineStr"/>
      <c r="H266" t="inlineStr"/>
    </row>
    <row r="267">
      <c r="A267" t="inlineStr">
        <is>
          <t>tailwindlabs/prettier-plugin-tailwindcss</t>
        </is>
      </c>
      <c r="B267" t="inlineStr">
        <is>
          <t>v0.7.0</t>
        </is>
      </c>
      <c r="C267" t="inlineStr">
        <is>
          <t>v0.6.14</t>
        </is>
      </c>
      <c r="D267" t="inlineStr">
        <is>
          <t>2025-10-14T13:54:13+00:00</t>
        </is>
      </c>
      <c r="E267" s="2" t="inlineStr">
        <is>
          <t>https://github.com/tailwindlabs/prettier-plugin-tailwindcss/releases/tag/v0.7.0</t>
        </is>
      </c>
      <c r="F267" s="2" t="inlineStr">
        <is>
          <t>https://github.com/tailwindlabs/prettier-plugin-tailwindcss/compare/v0.6.14...v0.7.0</t>
        </is>
      </c>
      <c r="G267" t="inlineStr"/>
      <c r="H267" t="inlineStr"/>
    </row>
    <row r="268">
      <c r="A268" t="inlineStr">
        <is>
          <t>tailwindlabs/prettier-plugin-tailwindcss</t>
        </is>
      </c>
      <c r="B268" t="inlineStr">
        <is>
          <t>v0.7.1</t>
        </is>
      </c>
      <c r="C268" t="inlineStr">
        <is>
          <t>v0.7.0</t>
        </is>
      </c>
      <c r="D268" t="inlineStr">
        <is>
          <t>2025-10-17T14:50:58+00:00</t>
        </is>
      </c>
      <c r="E268" s="2" t="inlineStr">
        <is>
          <t>https://github.com/tailwindlabs/prettier-plugin-tailwindcss/releases/tag/v0.7.1</t>
        </is>
      </c>
      <c r="F268" s="2" t="inlineStr">
        <is>
          <t>https://github.com/tailwindlabs/prettier-plugin-tailwindcss/compare/v0.7.0...v0.7.1</t>
        </is>
      </c>
      <c r="G268" t="inlineStr"/>
      <c r="H268" t="inlineStr"/>
    </row>
    <row r="269">
      <c r="A269" t="inlineStr">
        <is>
          <t>tailwindlabs/prettier-plugin-tailwindcss</t>
        </is>
      </c>
      <c r="B269" t="inlineStr">
        <is>
          <t>v0.7.2</t>
        </is>
      </c>
      <c r="C269" t="inlineStr">
        <is>
          <t>v0.7.1</t>
        </is>
      </c>
      <c r="D269" t="inlineStr">
        <is>
          <t>2025-12-01T15:40:35+00:00</t>
        </is>
      </c>
      <c r="E269" s="2" t="inlineStr">
        <is>
          <t>https://github.com/tailwindlabs/prettier-plugin-tailwindcss/releases/tag/v0.7.2</t>
        </is>
      </c>
      <c r="F269" s="2" t="inlineStr">
        <is>
          <t>https://github.com/tailwindlabs/prettier-plugin-tailwindcss/compare/v0.7.1...v0.7.2</t>
        </is>
      </c>
      <c r="G269" t="inlineStr"/>
      <c r="H269" t="inlineStr"/>
    </row>
    <row r="270">
      <c r="A270" t="inlineStr">
        <is>
          <t>tailwindlabs/prettier-plugin-tailwindcss</t>
        </is>
      </c>
      <c r="B270" t="inlineStr">
        <is>
          <t>v0.7.4</t>
        </is>
      </c>
      <c r="C270" t="inlineStr">
        <is>
          <t>v0.7.3</t>
        </is>
      </c>
      <c r="D270" t="inlineStr">
        <is>
          <t>2026-04-27T13:54:30+00:00</t>
        </is>
      </c>
      <c r="E270" s="2" t="inlineStr">
        <is>
          <t>https://github.com/tailwindlabs/prettier-plugin-tailwindcss/releases/tag/v0.7.4</t>
        </is>
      </c>
      <c r="F270" s="2" t="inlineStr">
        <is>
          <t>https://github.com/tailwindlabs/prettier-plugin-tailwindcss/compare/v0.7.3...v0.7.4</t>
        </is>
      </c>
      <c r="G270" t="inlineStr"/>
      <c r="H270" t="inlineStr"/>
    </row>
    <row r="271">
      <c r="A271" t="inlineStr">
        <is>
          <t>tailwindlabs/prettier-plugin-tailwindcss</t>
        </is>
      </c>
      <c r="B271" t="inlineStr">
        <is>
          <t>v0.8.0</t>
        </is>
      </c>
      <c r="C271" t="inlineStr">
        <is>
          <t>v0.7.4</t>
        </is>
      </c>
      <c r="D271" t="inlineStr">
        <is>
          <t>2026-04-27T13:56:48+00:00</t>
        </is>
      </c>
      <c r="E271" s="2" t="inlineStr">
        <is>
          <t>https://github.com/tailwindlabs/prettier-plugin-tailwindcss/releases/tag/v0.8.0</t>
        </is>
      </c>
      <c r="F271" s="2" t="inlineStr">
        <is>
          <t>https://github.com/tailwindlabs/prettier-plugin-tailwindcss/compare/v0.7.4...v0.8.0</t>
        </is>
      </c>
      <c r="G271" t="inlineStr"/>
      <c r="H271" t="inlineStr"/>
    </row>
    <row r="272">
      <c r="A272" t="inlineStr">
        <is>
          <t>ustctug/ustcthesis</t>
        </is>
      </c>
      <c r="B272" t="inlineStr">
        <is>
          <t>v4.0.0-beta.10</t>
        </is>
      </c>
      <c r="C272" t="inlineStr">
        <is>
          <t>v4.0.0-beta.9</t>
        </is>
      </c>
      <c r="D272" t="inlineStr">
        <is>
          <t>2025-12-21T07:11:38+00:00</t>
        </is>
      </c>
      <c r="E272" s="2" t="inlineStr">
        <is>
          <t>https://github.com/ustctug/ustcthesis/releases/tag/v4.0.0-beta.10</t>
        </is>
      </c>
      <c r="F272" s="2" t="inlineStr">
        <is>
          <t>https://github.com/ustctug/ustcthesis/compare/v4.0.0-beta.9...v4.0.0-beta.10</t>
        </is>
      </c>
      <c r="G272" t="inlineStr"/>
      <c r="H272" t="inlineStr"/>
    </row>
    <row r="273">
      <c r="A273" t="inlineStr">
        <is>
          <t>ustctug/ustcthesis</t>
        </is>
      </c>
      <c r="B273" t="inlineStr">
        <is>
          <t>v4.0.0-beta.11</t>
        </is>
      </c>
      <c r="C273" t="inlineStr">
        <is>
          <t>v4.0.0-beta.10</t>
        </is>
      </c>
      <c r="D273" t="inlineStr">
        <is>
          <t>2026-04-06T14:05:41+00:00</t>
        </is>
      </c>
      <c r="E273" s="2" t="inlineStr">
        <is>
          <t>https://github.com/ustctug/ustcthesis/releases/tag/v4.0.0-beta.11</t>
        </is>
      </c>
      <c r="F273" s="2" t="inlineStr">
        <is>
          <t>https://github.com/ustctug/ustcthesis/compare/v4.0.0-beta.10...v4.0.0-beta.11</t>
        </is>
      </c>
      <c r="G273" t="inlineStr"/>
      <c r="H273" t="inlineStr"/>
    </row>
    <row r="274">
      <c r="A274" t="inlineStr">
        <is>
          <t>ustctug/ustcthesis</t>
        </is>
      </c>
      <c r="B274" t="inlineStr">
        <is>
          <t>v4.0.0</t>
        </is>
      </c>
      <c r="C274" t="inlineStr">
        <is>
          <t>v4.0.0-beta.11</t>
        </is>
      </c>
      <c r="D274" t="inlineStr">
        <is>
          <t>2026-05-10T07:16:14+00:00</t>
        </is>
      </c>
      <c r="E274" s="2" t="inlineStr">
        <is>
          <t>https://github.com/ustctug/ustcthesis/releases/tag/v4.0.0</t>
        </is>
      </c>
      <c r="F274" s="2" t="inlineStr">
        <is>
          <t>https://github.com/ustctug/ustcthesis/compare/v4.0.0-beta.11...v4.0.0</t>
        </is>
      </c>
      <c r="G274" t="inlineStr"/>
      <c r="H274" t="inlineStr"/>
    </row>
    <row r="275">
      <c r="A275" t="inlineStr">
        <is>
          <t>ustctug/ustcthesis</t>
        </is>
      </c>
      <c r="B275" t="inlineStr">
        <is>
          <t>v5.0.0</t>
        </is>
      </c>
      <c r="C275" t="inlineStr">
        <is>
          <t>v4.1.0</t>
        </is>
      </c>
      <c r="D275" t="inlineStr">
        <is>
          <t>2026-07-19T16:06:02+00:00</t>
        </is>
      </c>
      <c r="E275" s="2" t="inlineStr">
        <is>
          <t>https://github.com/ustctug/ustcthesis/releases/tag/v5.0.0</t>
        </is>
      </c>
      <c r="F275" s="2" t="inlineStr">
        <is>
          <t>https://github.com/ustctug/ustcthesis/compare/v4.1.0...v5.0.0</t>
        </is>
      </c>
      <c r="G275" t="inlineStr"/>
      <c r="H275" t="inlineStr"/>
    </row>
    <row r="276">
      <c r="A276" t="inlineStr">
        <is>
          <t>ustctug/ustcthesis</t>
        </is>
      </c>
      <c r="B276" t="inlineStr">
        <is>
          <t>v5.0.1</t>
        </is>
      </c>
      <c r="C276" t="inlineStr">
        <is>
          <t>v5.0.0</t>
        </is>
      </c>
      <c r="D276" t="inlineStr">
        <is>
          <t>2026-07-25T05:03:10+00:00</t>
        </is>
      </c>
      <c r="E276" s="2" t="inlineStr">
        <is>
          <t>https://github.com/ustctug/ustcthesis/releases/tag/v5.0.1</t>
        </is>
      </c>
      <c r="F276" s="2" t="inlineStr">
        <is>
          <t>https://github.com/ustctug/ustcthesis/compare/v5.0.0...v5.0.1</t>
        </is>
      </c>
      <c r="G276" t="inlineStr"/>
      <c r="H276" t="inlineStr"/>
    </row>
    <row r="277">
      <c r="A277" t="inlineStr">
        <is>
          <t>vicanso/zedis</t>
        </is>
      </c>
      <c r="B277" t="inlineStr">
        <is>
          <t>v0.1.9</t>
        </is>
      </c>
      <c r="C277" t="inlineStr">
        <is>
          <t>v0.1.8</t>
        </is>
      </c>
      <c r="D277" t="inlineStr">
        <is>
          <t>2026-01-23T13:06:18+00:00</t>
        </is>
      </c>
      <c r="E277" s="2" t="inlineStr">
        <is>
          <t>https://github.com/vicanso/zedis/releases/tag/v0.1.9</t>
        </is>
      </c>
      <c r="F277" s="2" t="inlineStr">
        <is>
          <t>https://github.com/vicanso/zedis/compare/v0.1.8...v0.1.9</t>
        </is>
      </c>
      <c r="G277" t="inlineStr"/>
      <c r="H277" t="inlineStr"/>
    </row>
    <row r="278">
      <c r="A278" t="inlineStr">
        <is>
          <t>vicanso/zedis</t>
        </is>
      </c>
      <c r="B278" t="inlineStr">
        <is>
          <t>v0.2.5</t>
        </is>
      </c>
      <c r="C278" t="inlineStr">
        <is>
          <t>v0.2.4</t>
        </is>
      </c>
      <c r="D278" t="inlineStr">
        <is>
          <t>2026-02-23T03:14:41+00:00</t>
        </is>
      </c>
      <c r="E278" s="2" t="inlineStr">
        <is>
          <t>https://github.com/vicanso/zedis/releases/tag/v0.2.5</t>
        </is>
      </c>
      <c r="F278" s="2" t="inlineStr">
        <is>
          <t>https://github.com/vicanso/zedis/compare/v0.2.4...v0.2.5</t>
        </is>
      </c>
      <c r="G278" t="inlineStr"/>
      <c r="H278" t="inlineStr"/>
    </row>
    <row r="279">
      <c r="A279" t="inlineStr">
        <is>
          <t>vicanso/zedis</t>
        </is>
      </c>
      <c r="B279" t="inlineStr">
        <is>
          <t>v0.3.3</t>
        </is>
      </c>
      <c r="C279" t="inlineStr">
        <is>
          <t>v0.3.2</t>
        </is>
      </c>
      <c r="D279" t="inlineStr">
        <is>
          <t>2026-04-12T00:58:17+00:00</t>
        </is>
      </c>
      <c r="E279" s="2" t="inlineStr">
        <is>
          <t>https://github.com/vicanso/zedis/releases/tag/v0.3.3</t>
        </is>
      </c>
      <c r="F279" s="2" t="inlineStr">
        <is>
          <t>https://github.com/vicanso/zedis/compare/v0.3.2...v0.3.3</t>
        </is>
      </c>
      <c r="G279" t="inlineStr"/>
      <c r="H279" t="inlineStr"/>
    </row>
    <row r="280">
      <c r="A280" t="inlineStr">
        <is>
          <t>vicanso/zedis</t>
        </is>
      </c>
      <c r="B280" t="inlineStr">
        <is>
          <t>v0.5.4</t>
        </is>
      </c>
      <c r="C280" t="inlineStr">
        <is>
          <t>v0.5.2</t>
        </is>
      </c>
      <c r="D280" t="inlineStr">
        <is>
          <t>2026-07-11T07:50:15+00:00</t>
        </is>
      </c>
      <c r="E280" s="2" t="inlineStr">
        <is>
          <t>https://github.com/vicanso/zedis/releases/tag/v0.5.4</t>
        </is>
      </c>
      <c r="F280" s="2" t="inlineStr">
        <is>
          <t>https://github.com/vicanso/zedis/compare/v0.5.2...v0.5.4</t>
        </is>
      </c>
      <c r="G280" t="inlineStr"/>
      <c r="H280" t="inlineStr"/>
    </row>
    <row r="281">
      <c r="A281" t="inlineStr">
        <is>
          <t>vicanso/zedis</t>
        </is>
      </c>
      <c r="B281" t="inlineStr">
        <is>
          <t>v0.6.2</t>
        </is>
      </c>
      <c r="C281" t="inlineStr">
        <is>
          <t>v0.5.4</t>
        </is>
      </c>
      <c r="D281" t="inlineStr">
        <is>
          <t>2026-07-18T00:47:46+00:00</t>
        </is>
      </c>
      <c r="E281" s="2" t="inlineStr">
        <is>
          <t>https://github.com/vicanso/zedis/releases/tag/v0.6.2</t>
        </is>
      </c>
      <c r="F281" s="2" t="inlineStr">
        <is>
          <t>https://github.com/vicanso/zedis/compare/v0.5.4...v0.6.2</t>
        </is>
      </c>
      <c r="G281" t="inlineStr"/>
      <c r="H281" t="inlineStr"/>
    </row>
    <row r="282">
      <c r="A282" t="inlineStr">
        <is>
          <t>vue-stripe/vue-stripe</t>
        </is>
      </c>
      <c r="B282" t="inlineStr">
        <is>
          <t>v5.0.0</t>
        </is>
      </c>
      <c r="C282" t="inlineStr">
        <is>
          <t>v4.5.0</t>
        </is>
      </c>
      <c r="D282" t="inlineStr">
        <is>
          <t>2025-12-04T01:04:33+00:00</t>
        </is>
      </c>
      <c r="E282" s="2" t="inlineStr">
        <is>
          <t>https://github.com/vue-stripe/vue-stripe/releases/tag/v5.0.0</t>
        </is>
      </c>
      <c r="F282" s="2" t="inlineStr">
        <is>
          <t>https://github.com/vue-stripe/vue-stripe/compare/v4.5.0...v5.0.0</t>
        </is>
      </c>
      <c r="G282" t="inlineStr"/>
      <c r="H282" t="inlineStr"/>
    </row>
    <row r="283">
      <c r="A283" t="inlineStr">
        <is>
          <t>vue-stripe/vue-stripe</t>
        </is>
      </c>
      <c r="B283" t="inlineStr">
        <is>
          <t>v5.1.1</t>
        </is>
      </c>
      <c r="C283" t="inlineStr">
        <is>
          <t>v5.0.0</t>
        </is>
      </c>
      <c r="D283" t="inlineStr">
        <is>
          <t>2025-12-04T18:44:44+00:00</t>
        </is>
      </c>
      <c r="E283" s="2" t="inlineStr">
        <is>
          <t>https://github.com/vue-stripe/vue-stripe/releases/tag/v5.1.1</t>
        </is>
      </c>
      <c r="F283" s="2" t="inlineStr">
        <is>
          <t>https://github.com/vue-stripe/vue-stripe/compare/v5.0.0...v5.1.1</t>
        </is>
      </c>
      <c r="G283" t="inlineStr"/>
      <c r="H283" t="inlineStr"/>
    </row>
    <row r="284">
      <c r="A284" t="inlineStr">
        <is>
          <t>vue-stripe/vue-stripe</t>
        </is>
      </c>
      <c r="B284" t="inlineStr">
        <is>
          <t>v5.2.1</t>
        </is>
      </c>
      <c r="C284" t="inlineStr">
        <is>
          <t>v5.1.1</t>
        </is>
      </c>
      <c r="D284" t="inlineStr">
        <is>
          <t>2025-12-08T13:57:02+00:00</t>
        </is>
      </c>
      <c r="E284" s="2" t="inlineStr">
        <is>
          <t>https://github.com/vue-stripe/vue-stripe/releases/tag/v5.2.1</t>
        </is>
      </c>
      <c r="F284" s="2" t="inlineStr">
        <is>
          <t>https://github.com/vue-stripe/vue-stripe/compare/v5.1.1...v5.2.1</t>
        </is>
      </c>
      <c r="G284" t="inlineStr"/>
      <c r="H284" t="inlineStr"/>
    </row>
    <row r="285">
      <c r="A285" t="inlineStr">
        <is>
          <t>vue-stripe/vue-stripe</t>
        </is>
      </c>
      <c r="B285" t="inlineStr">
        <is>
          <t>v5.5.0</t>
        </is>
      </c>
      <c r="C285" t="inlineStr">
        <is>
          <t>v5.4.0</t>
        </is>
      </c>
      <c r="D285" t="inlineStr">
        <is>
          <t>2026-06-18T05:16:51+00:00</t>
        </is>
      </c>
      <c r="E285" s="2" t="inlineStr">
        <is>
          <t>https://github.com/vue-stripe/vue-stripe/releases/tag/v5.5.0</t>
        </is>
      </c>
      <c r="F285" s="2" t="inlineStr">
        <is>
          <t>https://github.com/vue-stripe/vue-stripe/compare/v5.4.0...v5.5.0</t>
        </is>
      </c>
      <c r="G285" t="inlineStr"/>
      <c r="H285" t="inlineStr"/>
    </row>
    <row r="286">
      <c r="A286" t="inlineStr">
        <is>
          <t>vue-stripe/vue-stripe</t>
        </is>
      </c>
      <c r="B286" t="inlineStr">
        <is>
          <t>v5.7.0</t>
        </is>
      </c>
      <c r="C286" t="inlineStr">
        <is>
          <t>v5.6.0</t>
        </is>
      </c>
      <c r="D286" t="inlineStr">
        <is>
          <t>2026-06-20T16:27:13+00:00</t>
        </is>
      </c>
      <c r="E286" s="2" t="inlineStr">
        <is>
          <t>https://github.com/vue-stripe/vue-stripe/releases/tag/v5.7.0</t>
        </is>
      </c>
      <c r="F286" s="2" t="inlineStr">
        <is>
          <t>https://github.com/vue-stripe/vue-stripe/compare/v5.6.0...v5.7.0</t>
        </is>
      </c>
      <c r="G286" t="inlineStr"/>
      <c r="H286" t="inlineStr"/>
    </row>
    <row r="287">
      <c r="A287" t="inlineStr">
        <is>
          <t>wk42worldworld/cybercode</t>
        </is>
      </c>
      <c r="B287" t="inlineStr">
        <is>
          <t>v1.1.2</t>
        </is>
      </c>
      <c r="C287" t="inlineStr">
        <is>
          <t>v1.1.0</t>
        </is>
      </c>
      <c r="D287" t="inlineStr">
        <is>
          <t>2026-07-18T16:03:57+00:00</t>
        </is>
      </c>
      <c r="E287" s="2" t="inlineStr">
        <is>
          <t>https://github.com/wk42worldworld/cybercode/releases/tag/v1.1.2</t>
        </is>
      </c>
      <c r="F287" s="2" t="inlineStr">
        <is>
          <t>https://github.com/wk42worldworld/cybercode/compare/v1.1.0...v1.1.2</t>
        </is>
      </c>
      <c r="G287" t="inlineStr"/>
      <c r="H287" t="inlineStr"/>
    </row>
    <row r="288">
      <c r="A288" t="inlineStr">
        <is>
          <t>wk42worldworld/cybercode</t>
        </is>
      </c>
      <c r="B288" t="inlineStr">
        <is>
          <t>v1.1.3</t>
        </is>
      </c>
      <c r="C288" t="inlineStr">
        <is>
          <t>v1.1.2</t>
        </is>
      </c>
      <c r="D288" t="inlineStr">
        <is>
          <t>2026-07-18T18:16:33+00:00</t>
        </is>
      </c>
      <c r="E288" s="2" t="inlineStr">
        <is>
          <t>https://github.com/wk42worldworld/cybercode/releases/tag/v1.1.3</t>
        </is>
      </c>
      <c r="F288" s="2" t="inlineStr">
        <is>
          <t>https://github.com/wk42worldworld/cybercode/compare/v1.1.2...v1.1.3</t>
        </is>
      </c>
      <c r="G288" t="inlineStr"/>
      <c r="H288" t="inlineStr"/>
    </row>
    <row r="289">
      <c r="A289" t="inlineStr">
        <is>
          <t>wk42worldworld/cybercode</t>
        </is>
      </c>
      <c r="B289" t="inlineStr">
        <is>
          <t>v1.1.18</t>
        </is>
      </c>
      <c r="C289" t="inlineStr">
        <is>
          <t>v1.1.17</t>
        </is>
      </c>
      <c r="D289" t="inlineStr">
        <is>
          <t>2026-08-03T17:58:53+00:00</t>
        </is>
      </c>
      <c r="E289" s="2" t="inlineStr">
        <is>
          <t>https://github.com/wk42worldworld/cybercode/releases/tag/v1.1.18</t>
        </is>
      </c>
      <c r="F289" s="2" t="inlineStr">
        <is>
          <t>https://github.com/wk42worldworld/cybercode/compare/v1.1.17...v1.1.18</t>
        </is>
      </c>
      <c r="G289" t="inlineStr"/>
      <c r="H289" t="inlineStr"/>
    </row>
    <row r="290">
      <c r="A290" t="inlineStr">
        <is>
          <t>wk42worldworld/cybercode</t>
        </is>
      </c>
      <c r="B290" t="inlineStr">
        <is>
          <t>v1.1.20</t>
        </is>
      </c>
      <c r="C290" t="inlineStr">
        <is>
          <t>v1.1.19</t>
        </is>
      </c>
      <c r="D290" t="inlineStr">
        <is>
          <t>2026-08-08T17:48:53+00:00</t>
        </is>
      </c>
      <c r="E290" s="2" t="inlineStr">
        <is>
          <t>https://github.com/wk42worldworld/cybercode/releases/tag/v1.1.20</t>
        </is>
      </c>
      <c r="F290" s="2" t="inlineStr">
        <is>
          <t>https://github.com/wk42worldworld/cybercode/compare/v1.1.19...v1.1.20</t>
        </is>
      </c>
      <c r="G290" t="inlineStr"/>
      <c r="H290" t="inlineStr"/>
    </row>
    <row r="291">
      <c r="A291" t="inlineStr">
        <is>
          <t>wk42worldworld/cybercode</t>
        </is>
      </c>
      <c r="B291" t="inlineStr">
        <is>
          <t>v1.1.21</t>
        </is>
      </c>
      <c r="C291" t="inlineStr">
        <is>
          <t>v1.1.20</t>
        </is>
      </c>
      <c r="D291" t="inlineStr">
        <is>
          <t>2026-08-08T18:24:01+00:00</t>
        </is>
      </c>
      <c r="E291" s="2" t="inlineStr">
        <is>
          <t>https://github.com/wk42worldworld/cybercode/releases/tag/v1.1.21</t>
        </is>
      </c>
      <c r="F291" s="2" t="inlineStr">
        <is>
          <t>https://github.com/wk42worldworld/cybercode/compare/v1.1.20...v1.1.21</t>
        </is>
      </c>
      <c r="G291" t="inlineStr"/>
      <c r="H291" t="inlineStr"/>
    </row>
    <row r="292">
      <c r="A292" t="inlineStr">
        <is>
          <t>zereight/gitlab-mcp</t>
        </is>
      </c>
      <c r="B292" t="inlineStr">
        <is>
          <t>v2.0.7</t>
        </is>
      </c>
      <c r="C292" t="inlineStr">
        <is>
          <t>v2.0.6</t>
        </is>
      </c>
      <c r="D292" t="inlineStr">
        <is>
          <t>2025-10-11T01:52:22+00:00</t>
        </is>
      </c>
      <c r="E292" s="2" t="inlineStr">
        <is>
          <t>https://github.com/zereight/gitlab-mcp/releases/tag/v2.0.7</t>
        </is>
      </c>
      <c r="F292" s="2" t="inlineStr">
        <is>
          <t>https://github.com/zereight/gitlab-mcp/compare/v2.0.6...v2.0.7</t>
        </is>
      </c>
      <c r="G292" t="inlineStr"/>
      <c r="H292" t="inlineStr"/>
    </row>
    <row r="293">
      <c r="A293" t="inlineStr">
        <is>
          <t>zereight/gitlab-mcp</t>
        </is>
      </c>
      <c r="B293" t="inlineStr">
        <is>
          <t>v2.0.36</t>
        </is>
      </c>
      <c r="C293" t="inlineStr">
        <is>
          <t>v2.0.35</t>
        </is>
      </c>
      <c r="D293" t="inlineStr">
        <is>
          <t>2026-04-05T15:09:05+00:00</t>
        </is>
      </c>
      <c r="E293" s="2" t="inlineStr">
        <is>
          <t>https://github.com/zereight/gitlab-mcp/releases/tag/v2.0.36</t>
        </is>
      </c>
      <c r="F293" s="2" t="inlineStr">
        <is>
          <t>https://github.com/zereight/gitlab-mcp/compare/v2.0.35...v2.0.36</t>
        </is>
      </c>
      <c r="G293" t="inlineStr"/>
      <c r="H293" t="inlineStr"/>
    </row>
    <row r="294">
      <c r="A294" t="inlineStr">
        <is>
          <t>zereight/gitlab-mcp</t>
        </is>
      </c>
      <c r="B294" t="inlineStr">
        <is>
          <t>v2.1.17</t>
        </is>
      </c>
      <c r="C294" t="inlineStr">
        <is>
          <t>v2.1.16</t>
        </is>
      </c>
      <c r="D294" t="inlineStr">
        <is>
          <t>2026-05-30T12:11:47+00:00</t>
        </is>
      </c>
      <c r="E294" s="2" t="inlineStr">
        <is>
          <t>https://github.com/zereight/gitlab-mcp/releases/tag/v2.1.17</t>
        </is>
      </c>
      <c r="F294" s="2" t="inlineStr">
        <is>
          <t>https://github.com/zereight/gitlab-mcp/compare/v2.1.16...v2.1.17</t>
        </is>
      </c>
      <c r="G294" t="inlineStr"/>
      <c r="H294" t="inlineStr"/>
    </row>
    <row r="295">
      <c r="A295" t="inlineStr">
        <is>
          <t>zereight/gitlab-mcp</t>
        </is>
      </c>
      <c r="B295" t="inlineStr">
        <is>
          <t>v2.1.32</t>
        </is>
      </c>
      <c r="C295" t="inlineStr">
        <is>
          <t>v2.1.31</t>
        </is>
      </c>
      <c r="D295" t="inlineStr">
        <is>
          <t>2026-07-10T15:18:07+00:00</t>
        </is>
      </c>
      <c r="E295" s="2" t="inlineStr">
        <is>
          <t>https://github.com/zereight/gitlab-mcp/releases/tag/v2.1.32</t>
        </is>
      </c>
      <c r="F295" s="2" t="inlineStr">
        <is>
          <t>https://github.com/zereight/gitlab-mcp/compare/v2.1.31...v2.1.32</t>
        </is>
      </c>
      <c r="G295" t="inlineStr"/>
      <c r="H295" t="inlineStr"/>
    </row>
    <row r="296">
      <c r="A296" t="inlineStr">
        <is>
          <t>zereight/gitlab-mcp</t>
        </is>
      </c>
      <c r="B296" t="inlineStr">
        <is>
          <t>v2.1.47</t>
        </is>
      </c>
      <c r="C296" t="inlineStr">
        <is>
          <t>v2.1.46</t>
        </is>
      </c>
      <c r="D296" t="inlineStr">
        <is>
          <t>2026-08-16T06:04:22+00:00</t>
        </is>
      </c>
      <c r="E296" s="2" t="inlineStr">
        <is>
          <t>https://github.com/zereight/gitlab-mcp/releases/tag/v2.1.47</t>
        </is>
      </c>
      <c r="F296" s="2" t="inlineStr">
        <is>
          <t>https://github.com/zereight/gitlab-mcp/compare/v2.1.46...v2.1.47</t>
        </is>
      </c>
      <c r="G296" t="inlineStr"/>
      <c r="H296" t="inlineStr"/>
    </row>
    <row r="297">
      <c r="A297" t="inlineStr">
        <is>
          <t>zhblue/hustoj</t>
        </is>
      </c>
      <c r="B297" t="inlineStr">
        <is>
          <t>25.10.20</t>
        </is>
      </c>
      <c r="C297" t="inlineStr">
        <is>
          <t>25.05.29</t>
        </is>
      </c>
      <c r="D297" t="inlineStr">
        <is>
          <t>2025-10-20T03:21:31+00:00</t>
        </is>
      </c>
      <c r="E297" s="2" t="inlineStr">
        <is>
          <t>https://github.com/zhblue/hustoj/releases/tag/25.10.20</t>
        </is>
      </c>
      <c r="F297" s="2" t="inlineStr">
        <is>
          <t>https://github.com/zhblue/hustoj/compare/25.05.29...25.10.20</t>
        </is>
      </c>
      <c r="G297" t="inlineStr"/>
      <c r="H297" t="inlineStr"/>
    </row>
    <row r="298">
      <c r="A298" t="inlineStr">
        <is>
          <t>zhblue/hustoj</t>
        </is>
      </c>
      <c r="B298" t="inlineStr">
        <is>
          <t>26.01.31</t>
        </is>
      </c>
      <c r="C298" t="inlineStr">
        <is>
          <t>26.01.24</t>
        </is>
      </c>
      <c r="D298" t="inlineStr">
        <is>
          <t>2026-01-31T00:17:32+00:00</t>
        </is>
      </c>
      <c r="E298" s="2" t="inlineStr">
        <is>
          <t>https://github.com/zhblue/hustoj/releases/tag/26.01.31</t>
        </is>
      </c>
      <c r="F298" s="2" t="inlineStr">
        <is>
          <t>https://github.com/zhblue/hustoj/compare/26.01.24...26.01.31</t>
        </is>
      </c>
      <c r="G298" t="inlineStr"/>
      <c r="H298" t="inlineStr"/>
    </row>
    <row r="299">
      <c r="A299" t="inlineStr">
        <is>
          <t>zhblue/hustoj</t>
        </is>
      </c>
      <c r="B299" t="inlineStr">
        <is>
          <t>26.04.09</t>
        </is>
      </c>
      <c r="C299" t="inlineStr">
        <is>
          <t>26.04.08</t>
        </is>
      </c>
      <c r="D299" t="inlineStr">
        <is>
          <t>2026-04-09T08:24:07+00:00</t>
        </is>
      </c>
      <c r="E299" s="2" t="inlineStr">
        <is>
          <t>https://github.com/zhblue/hustoj/releases/tag/26.04.09</t>
        </is>
      </c>
      <c r="F299" s="2" t="inlineStr">
        <is>
          <t>https://github.com/zhblue/hustoj/compare/26.04.08...26.04.09</t>
        </is>
      </c>
      <c r="G299" t="inlineStr"/>
      <c r="H299" t="inlineStr"/>
    </row>
    <row r="300">
      <c r="A300" t="inlineStr">
        <is>
          <t>zhblue/hustoj</t>
        </is>
      </c>
      <c r="B300" t="inlineStr">
        <is>
          <t>26.06.24</t>
        </is>
      </c>
      <c r="C300" t="inlineStr">
        <is>
          <t>26.04.13</t>
        </is>
      </c>
      <c r="D300" t="inlineStr">
        <is>
          <t>2026-06-23T23:56:00+00:00</t>
        </is>
      </c>
      <c r="E300" s="2" t="inlineStr">
        <is>
          <t>https://github.com/zhblue/hustoj/releases/tag/26.06.24</t>
        </is>
      </c>
      <c r="F300" s="2" t="inlineStr">
        <is>
          <t>https://github.com/zhblue/hustoj/compare/26.04.13...26.06.24</t>
        </is>
      </c>
      <c r="G300" t="inlineStr"/>
      <c r="H300" t="inlineStr"/>
    </row>
    <row r="301">
      <c r="A301" t="inlineStr">
        <is>
          <t>zhblue/hustoj</t>
        </is>
      </c>
      <c r="B301" t="inlineStr">
        <is>
          <t>2026.07.09</t>
        </is>
      </c>
      <c r="C301" t="inlineStr">
        <is>
          <t>26.06.24</t>
        </is>
      </c>
      <c r="D301" t="inlineStr">
        <is>
          <t>2026-07-09T05:45:02+00:00</t>
        </is>
      </c>
      <c r="E301" s="2" t="inlineStr">
        <is>
          <t>https://github.com/zhblue/hustoj/releases/tag/2026.07.09</t>
        </is>
      </c>
      <c r="F301" s="2" t="inlineStr">
        <is>
          <t>https://github.com/zhblue/hustoj/compare/26.06.24...2026.07.09</t>
        </is>
      </c>
      <c r="G301" t="inlineStr"/>
      <c r="H301" t="inlineStr"/>
    </row>
  </sheetData>
  <dataValidations count="1">
    <dataValidation sqref="G2:G301" showDropDown="0" showInputMessage="0" showErrorMessage="1" allowBlank="1" error="Escolha um valor da lista: sim, não" type="list">
      <formula1>"sim,não"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E8" r:id="rId12"/>
    <hyperlink xmlns:r="http://schemas.openxmlformats.org/officeDocument/2006/relationships" ref="F8" r:id="rId13"/>
    <hyperlink xmlns:r="http://schemas.openxmlformats.org/officeDocument/2006/relationships" ref="E9" r:id="rId14"/>
    <hyperlink xmlns:r="http://schemas.openxmlformats.org/officeDocument/2006/relationships" ref="F9" r:id="rId15"/>
    <hyperlink xmlns:r="http://schemas.openxmlformats.org/officeDocument/2006/relationships" ref="E10" r:id="rId16"/>
    <hyperlink xmlns:r="http://schemas.openxmlformats.org/officeDocument/2006/relationships" ref="F10" r:id="rId17"/>
    <hyperlink xmlns:r="http://schemas.openxmlformats.org/officeDocument/2006/relationships" ref="E11" r:id="rId18"/>
    <hyperlink xmlns:r="http://schemas.openxmlformats.org/officeDocument/2006/relationships" ref="F11" r:id="rId19"/>
    <hyperlink xmlns:r="http://schemas.openxmlformats.org/officeDocument/2006/relationships" ref="E12" r:id="rId20"/>
    <hyperlink xmlns:r="http://schemas.openxmlformats.org/officeDocument/2006/relationships" ref="F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E14" r:id="rId24"/>
    <hyperlink xmlns:r="http://schemas.openxmlformats.org/officeDocument/2006/relationships" ref="F14" r:id="rId25"/>
    <hyperlink xmlns:r="http://schemas.openxmlformats.org/officeDocument/2006/relationships" ref="E15" r:id="rId26"/>
    <hyperlink xmlns:r="http://schemas.openxmlformats.org/officeDocument/2006/relationships" ref="F15" r:id="rId27"/>
    <hyperlink xmlns:r="http://schemas.openxmlformats.org/officeDocument/2006/relationships" ref="E16" r:id="rId28"/>
    <hyperlink xmlns:r="http://schemas.openxmlformats.org/officeDocument/2006/relationships" ref="F16" r:id="rId29"/>
    <hyperlink xmlns:r="http://schemas.openxmlformats.org/officeDocument/2006/relationships" ref="E17" r:id="rId30"/>
    <hyperlink xmlns:r="http://schemas.openxmlformats.org/officeDocument/2006/relationships" ref="F17" r:id="rId31"/>
    <hyperlink xmlns:r="http://schemas.openxmlformats.org/officeDocument/2006/relationships" ref="E18" r:id="rId32"/>
    <hyperlink xmlns:r="http://schemas.openxmlformats.org/officeDocument/2006/relationships" ref="F18" r:id="rId33"/>
    <hyperlink xmlns:r="http://schemas.openxmlformats.org/officeDocument/2006/relationships" ref="E19" r:id="rId34"/>
    <hyperlink xmlns:r="http://schemas.openxmlformats.org/officeDocument/2006/relationships" ref="F19" r:id="rId35"/>
    <hyperlink xmlns:r="http://schemas.openxmlformats.org/officeDocument/2006/relationships" ref="E20" r:id="rId36"/>
    <hyperlink xmlns:r="http://schemas.openxmlformats.org/officeDocument/2006/relationships" ref="F20" r:id="rId37"/>
    <hyperlink xmlns:r="http://schemas.openxmlformats.org/officeDocument/2006/relationships" ref="E21" r:id="rId38"/>
    <hyperlink xmlns:r="http://schemas.openxmlformats.org/officeDocument/2006/relationships" ref="F21" r:id="rId39"/>
    <hyperlink xmlns:r="http://schemas.openxmlformats.org/officeDocument/2006/relationships" ref="E22" r:id="rId40"/>
    <hyperlink xmlns:r="http://schemas.openxmlformats.org/officeDocument/2006/relationships" ref="F22" r:id="rId41"/>
    <hyperlink xmlns:r="http://schemas.openxmlformats.org/officeDocument/2006/relationships" ref="E23" r:id="rId42"/>
    <hyperlink xmlns:r="http://schemas.openxmlformats.org/officeDocument/2006/relationships" ref="F23" r:id="rId43"/>
    <hyperlink xmlns:r="http://schemas.openxmlformats.org/officeDocument/2006/relationships" ref="E24" r:id="rId44"/>
    <hyperlink xmlns:r="http://schemas.openxmlformats.org/officeDocument/2006/relationships" ref="F24" r:id="rId45"/>
    <hyperlink xmlns:r="http://schemas.openxmlformats.org/officeDocument/2006/relationships" ref="E25" r:id="rId46"/>
    <hyperlink xmlns:r="http://schemas.openxmlformats.org/officeDocument/2006/relationships" ref="F25" r:id="rId47"/>
    <hyperlink xmlns:r="http://schemas.openxmlformats.org/officeDocument/2006/relationships" ref="E26" r:id="rId48"/>
    <hyperlink xmlns:r="http://schemas.openxmlformats.org/officeDocument/2006/relationships" ref="F26" r:id="rId49"/>
    <hyperlink xmlns:r="http://schemas.openxmlformats.org/officeDocument/2006/relationships" ref="E27" r:id="rId50"/>
    <hyperlink xmlns:r="http://schemas.openxmlformats.org/officeDocument/2006/relationships" ref="F27" r:id="rId51"/>
    <hyperlink xmlns:r="http://schemas.openxmlformats.org/officeDocument/2006/relationships" ref="E28" r:id="rId52"/>
    <hyperlink xmlns:r="http://schemas.openxmlformats.org/officeDocument/2006/relationships" ref="F28" r:id="rId53"/>
    <hyperlink xmlns:r="http://schemas.openxmlformats.org/officeDocument/2006/relationships" ref="E29" r:id="rId54"/>
    <hyperlink xmlns:r="http://schemas.openxmlformats.org/officeDocument/2006/relationships" ref="F29" r:id="rId55"/>
    <hyperlink xmlns:r="http://schemas.openxmlformats.org/officeDocument/2006/relationships" ref="E30" r:id="rId56"/>
    <hyperlink xmlns:r="http://schemas.openxmlformats.org/officeDocument/2006/relationships" ref="F30" r:id="rId57"/>
    <hyperlink xmlns:r="http://schemas.openxmlformats.org/officeDocument/2006/relationships" ref="E31" r:id="rId58"/>
    <hyperlink xmlns:r="http://schemas.openxmlformats.org/officeDocument/2006/relationships" ref="F31" r:id="rId59"/>
    <hyperlink xmlns:r="http://schemas.openxmlformats.org/officeDocument/2006/relationships" ref="E32" r:id="rId60"/>
    <hyperlink xmlns:r="http://schemas.openxmlformats.org/officeDocument/2006/relationships" ref="F32" r:id="rId61"/>
    <hyperlink xmlns:r="http://schemas.openxmlformats.org/officeDocument/2006/relationships" ref="E33" r:id="rId62"/>
    <hyperlink xmlns:r="http://schemas.openxmlformats.org/officeDocument/2006/relationships" ref="F33" r:id="rId63"/>
    <hyperlink xmlns:r="http://schemas.openxmlformats.org/officeDocument/2006/relationships" ref="E34" r:id="rId64"/>
    <hyperlink xmlns:r="http://schemas.openxmlformats.org/officeDocument/2006/relationships" ref="F34" r:id="rId65"/>
    <hyperlink xmlns:r="http://schemas.openxmlformats.org/officeDocument/2006/relationships" ref="E35" r:id="rId66"/>
    <hyperlink xmlns:r="http://schemas.openxmlformats.org/officeDocument/2006/relationships" ref="F35" r:id="rId67"/>
    <hyperlink xmlns:r="http://schemas.openxmlformats.org/officeDocument/2006/relationships" ref="E36" r:id="rId68"/>
    <hyperlink xmlns:r="http://schemas.openxmlformats.org/officeDocument/2006/relationships" ref="F36" r:id="rId69"/>
    <hyperlink xmlns:r="http://schemas.openxmlformats.org/officeDocument/2006/relationships" ref="E37" r:id="rId70"/>
    <hyperlink xmlns:r="http://schemas.openxmlformats.org/officeDocument/2006/relationships" ref="E38" r:id="rId71"/>
    <hyperlink xmlns:r="http://schemas.openxmlformats.org/officeDocument/2006/relationships" ref="F38" r:id="rId72"/>
    <hyperlink xmlns:r="http://schemas.openxmlformats.org/officeDocument/2006/relationships" ref="E39" r:id="rId73"/>
    <hyperlink xmlns:r="http://schemas.openxmlformats.org/officeDocument/2006/relationships" ref="F39" r:id="rId74"/>
    <hyperlink xmlns:r="http://schemas.openxmlformats.org/officeDocument/2006/relationships" ref="E40" r:id="rId75"/>
    <hyperlink xmlns:r="http://schemas.openxmlformats.org/officeDocument/2006/relationships" ref="F40" r:id="rId76"/>
    <hyperlink xmlns:r="http://schemas.openxmlformats.org/officeDocument/2006/relationships" ref="E41" r:id="rId77"/>
    <hyperlink xmlns:r="http://schemas.openxmlformats.org/officeDocument/2006/relationships" ref="F41" r:id="rId78"/>
    <hyperlink xmlns:r="http://schemas.openxmlformats.org/officeDocument/2006/relationships" ref="E42" r:id="rId79"/>
    <hyperlink xmlns:r="http://schemas.openxmlformats.org/officeDocument/2006/relationships" ref="F42" r:id="rId80"/>
    <hyperlink xmlns:r="http://schemas.openxmlformats.org/officeDocument/2006/relationships" ref="E43" r:id="rId81"/>
    <hyperlink xmlns:r="http://schemas.openxmlformats.org/officeDocument/2006/relationships" ref="F43" r:id="rId82"/>
    <hyperlink xmlns:r="http://schemas.openxmlformats.org/officeDocument/2006/relationships" ref="E44" r:id="rId83"/>
    <hyperlink xmlns:r="http://schemas.openxmlformats.org/officeDocument/2006/relationships" ref="F44" r:id="rId84"/>
    <hyperlink xmlns:r="http://schemas.openxmlformats.org/officeDocument/2006/relationships" ref="E45" r:id="rId85"/>
    <hyperlink xmlns:r="http://schemas.openxmlformats.org/officeDocument/2006/relationships" ref="F45" r:id="rId86"/>
    <hyperlink xmlns:r="http://schemas.openxmlformats.org/officeDocument/2006/relationships" ref="E46" r:id="rId87"/>
    <hyperlink xmlns:r="http://schemas.openxmlformats.org/officeDocument/2006/relationships" ref="F46" r:id="rId88"/>
    <hyperlink xmlns:r="http://schemas.openxmlformats.org/officeDocument/2006/relationships" ref="E47" r:id="rId89"/>
    <hyperlink xmlns:r="http://schemas.openxmlformats.org/officeDocument/2006/relationships" ref="F47" r:id="rId90"/>
    <hyperlink xmlns:r="http://schemas.openxmlformats.org/officeDocument/2006/relationships" ref="E48" r:id="rId91"/>
    <hyperlink xmlns:r="http://schemas.openxmlformats.org/officeDocument/2006/relationships" ref="F48" r:id="rId92"/>
    <hyperlink xmlns:r="http://schemas.openxmlformats.org/officeDocument/2006/relationships" ref="E49" r:id="rId93"/>
    <hyperlink xmlns:r="http://schemas.openxmlformats.org/officeDocument/2006/relationships" ref="F49" r:id="rId94"/>
    <hyperlink xmlns:r="http://schemas.openxmlformats.org/officeDocument/2006/relationships" ref="E50" r:id="rId95"/>
    <hyperlink xmlns:r="http://schemas.openxmlformats.org/officeDocument/2006/relationships" ref="F50" r:id="rId96"/>
    <hyperlink xmlns:r="http://schemas.openxmlformats.org/officeDocument/2006/relationships" ref="E51" r:id="rId97"/>
    <hyperlink xmlns:r="http://schemas.openxmlformats.org/officeDocument/2006/relationships" ref="F51" r:id="rId98"/>
    <hyperlink xmlns:r="http://schemas.openxmlformats.org/officeDocument/2006/relationships" ref="E52" r:id="rId99"/>
    <hyperlink xmlns:r="http://schemas.openxmlformats.org/officeDocument/2006/relationships" ref="F52" r:id="rId100"/>
    <hyperlink xmlns:r="http://schemas.openxmlformats.org/officeDocument/2006/relationships" ref="E53" r:id="rId101"/>
    <hyperlink xmlns:r="http://schemas.openxmlformats.org/officeDocument/2006/relationships" ref="F53" r:id="rId102"/>
    <hyperlink xmlns:r="http://schemas.openxmlformats.org/officeDocument/2006/relationships" ref="E54" r:id="rId103"/>
    <hyperlink xmlns:r="http://schemas.openxmlformats.org/officeDocument/2006/relationships" ref="F54" r:id="rId104"/>
    <hyperlink xmlns:r="http://schemas.openxmlformats.org/officeDocument/2006/relationships" ref="E55" r:id="rId105"/>
    <hyperlink xmlns:r="http://schemas.openxmlformats.org/officeDocument/2006/relationships" ref="F55" r:id="rId106"/>
    <hyperlink xmlns:r="http://schemas.openxmlformats.org/officeDocument/2006/relationships" ref="E56" r:id="rId107"/>
    <hyperlink xmlns:r="http://schemas.openxmlformats.org/officeDocument/2006/relationships" ref="F56" r:id="rId108"/>
    <hyperlink xmlns:r="http://schemas.openxmlformats.org/officeDocument/2006/relationships" ref="E57" r:id="rId109"/>
    <hyperlink xmlns:r="http://schemas.openxmlformats.org/officeDocument/2006/relationships" ref="E58" r:id="rId110"/>
    <hyperlink xmlns:r="http://schemas.openxmlformats.org/officeDocument/2006/relationships" ref="F58" r:id="rId111"/>
    <hyperlink xmlns:r="http://schemas.openxmlformats.org/officeDocument/2006/relationships" ref="E59" r:id="rId112"/>
    <hyperlink xmlns:r="http://schemas.openxmlformats.org/officeDocument/2006/relationships" ref="F59" r:id="rId113"/>
    <hyperlink xmlns:r="http://schemas.openxmlformats.org/officeDocument/2006/relationships" ref="E60" r:id="rId114"/>
    <hyperlink xmlns:r="http://schemas.openxmlformats.org/officeDocument/2006/relationships" ref="F60" r:id="rId115"/>
    <hyperlink xmlns:r="http://schemas.openxmlformats.org/officeDocument/2006/relationships" ref="E61" r:id="rId116"/>
    <hyperlink xmlns:r="http://schemas.openxmlformats.org/officeDocument/2006/relationships" ref="F61" r:id="rId117"/>
    <hyperlink xmlns:r="http://schemas.openxmlformats.org/officeDocument/2006/relationships" ref="E62" r:id="rId118"/>
    <hyperlink xmlns:r="http://schemas.openxmlformats.org/officeDocument/2006/relationships" ref="F62" r:id="rId119"/>
    <hyperlink xmlns:r="http://schemas.openxmlformats.org/officeDocument/2006/relationships" ref="E63" r:id="rId120"/>
    <hyperlink xmlns:r="http://schemas.openxmlformats.org/officeDocument/2006/relationships" ref="F63" r:id="rId121"/>
    <hyperlink xmlns:r="http://schemas.openxmlformats.org/officeDocument/2006/relationships" ref="E64" r:id="rId122"/>
    <hyperlink xmlns:r="http://schemas.openxmlformats.org/officeDocument/2006/relationships" ref="F64" r:id="rId123"/>
    <hyperlink xmlns:r="http://schemas.openxmlformats.org/officeDocument/2006/relationships" ref="E65" r:id="rId124"/>
    <hyperlink xmlns:r="http://schemas.openxmlformats.org/officeDocument/2006/relationships" ref="F65" r:id="rId125"/>
    <hyperlink xmlns:r="http://schemas.openxmlformats.org/officeDocument/2006/relationships" ref="E66" r:id="rId126"/>
    <hyperlink xmlns:r="http://schemas.openxmlformats.org/officeDocument/2006/relationships" ref="F66" r:id="rId127"/>
    <hyperlink xmlns:r="http://schemas.openxmlformats.org/officeDocument/2006/relationships" ref="E67" r:id="rId128"/>
    <hyperlink xmlns:r="http://schemas.openxmlformats.org/officeDocument/2006/relationships" ref="F67" r:id="rId129"/>
    <hyperlink xmlns:r="http://schemas.openxmlformats.org/officeDocument/2006/relationships" ref="E68" r:id="rId130"/>
    <hyperlink xmlns:r="http://schemas.openxmlformats.org/officeDocument/2006/relationships" ref="F68" r:id="rId131"/>
    <hyperlink xmlns:r="http://schemas.openxmlformats.org/officeDocument/2006/relationships" ref="E69" r:id="rId132"/>
    <hyperlink xmlns:r="http://schemas.openxmlformats.org/officeDocument/2006/relationships" ref="F69" r:id="rId133"/>
    <hyperlink xmlns:r="http://schemas.openxmlformats.org/officeDocument/2006/relationships" ref="E70" r:id="rId134"/>
    <hyperlink xmlns:r="http://schemas.openxmlformats.org/officeDocument/2006/relationships" ref="F70" r:id="rId135"/>
    <hyperlink xmlns:r="http://schemas.openxmlformats.org/officeDocument/2006/relationships" ref="E71" r:id="rId136"/>
    <hyperlink xmlns:r="http://schemas.openxmlformats.org/officeDocument/2006/relationships" ref="F71" r:id="rId137"/>
    <hyperlink xmlns:r="http://schemas.openxmlformats.org/officeDocument/2006/relationships" ref="E72" r:id="rId138"/>
    <hyperlink xmlns:r="http://schemas.openxmlformats.org/officeDocument/2006/relationships" ref="F72" r:id="rId139"/>
    <hyperlink xmlns:r="http://schemas.openxmlformats.org/officeDocument/2006/relationships" ref="E73" r:id="rId140"/>
    <hyperlink xmlns:r="http://schemas.openxmlformats.org/officeDocument/2006/relationships" ref="F73" r:id="rId141"/>
    <hyperlink xmlns:r="http://schemas.openxmlformats.org/officeDocument/2006/relationships" ref="E74" r:id="rId142"/>
    <hyperlink xmlns:r="http://schemas.openxmlformats.org/officeDocument/2006/relationships" ref="F74" r:id="rId143"/>
    <hyperlink xmlns:r="http://schemas.openxmlformats.org/officeDocument/2006/relationships" ref="E75" r:id="rId144"/>
    <hyperlink xmlns:r="http://schemas.openxmlformats.org/officeDocument/2006/relationships" ref="F75" r:id="rId145"/>
    <hyperlink xmlns:r="http://schemas.openxmlformats.org/officeDocument/2006/relationships" ref="E76" r:id="rId146"/>
    <hyperlink xmlns:r="http://schemas.openxmlformats.org/officeDocument/2006/relationships" ref="F76" r:id="rId147"/>
    <hyperlink xmlns:r="http://schemas.openxmlformats.org/officeDocument/2006/relationships" ref="E77" r:id="rId148"/>
    <hyperlink xmlns:r="http://schemas.openxmlformats.org/officeDocument/2006/relationships" ref="F77" r:id="rId149"/>
    <hyperlink xmlns:r="http://schemas.openxmlformats.org/officeDocument/2006/relationships" ref="E78" r:id="rId150"/>
    <hyperlink xmlns:r="http://schemas.openxmlformats.org/officeDocument/2006/relationships" ref="F78" r:id="rId151"/>
    <hyperlink xmlns:r="http://schemas.openxmlformats.org/officeDocument/2006/relationships" ref="E79" r:id="rId152"/>
    <hyperlink xmlns:r="http://schemas.openxmlformats.org/officeDocument/2006/relationships" ref="F79" r:id="rId153"/>
    <hyperlink xmlns:r="http://schemas.openxmlformats.org/officeDocument/2006/relationships" ref="E80" r:id="rId154"/>
    <hyperlink xmlns:r="http://schemas.openxmlformats.org/officeDocument/2006/relationships" ref="F80" r:id="rId155"/>
    <hyperlink xmlns:r="http://schemas.openxmlformats.org/officeDocument/2006/relationships" ref="E81" r:id="rId156"/>
    <hyperlink xmlns:r="http://schemas.openxmlformats.org/officeDocument/2006/relationships" ref="F81" r:id="rId157"/>
    <hyperlink xmlns:r="http://schemas.openxmlformats.org/officeDocument/2006/relationships" ref="E82" r:id="rId158"/>
    <hyperlink xmlns:r="http://schemas.openxmlformats.org/officeDocument/2006/relationships" ref="F82" r:id="rId159"/>
    <hyperlink xmlns:r="http://schemas.openxmlformats.org/officeDocument/2006/relationships" ref="E83" r:id="rId160"/>
    <hyperlink xmlns:r="http://schemas.openxmlformats.org/officeDocument/2006/relationships" ref="F83" r:id="rId161"/>
    <hyperlink xmlns:r="http://schemas.openxmlformats.org/officeDocument/2006/relationships" ref="E84" r:id="rId162"/>
    <hyperlink xmlns:r="http://schemas.openxmlformats.org/officeDocument/2006/relationships" ref="F84" r:id="rId163"/>
    <hyperlink xmlns:r="http://schemas.openxmlformats.org/officeDocument/2006/relationships" ref="E85" r:id="rId164"/>
    <hyperlink xmlns:r="http://schemas.openxmlformats.org/officeDocument/2006/relationships" ref="F85" r:id="rId165"/>
    <hyperlink xmlns:r="http://schemas.openxmlformats.org/officeDocument/2006/relationships" ref="E86" r:id="rId166"/>
    <hyperlink xmlns:r="http://schemas.openxmlformats.org/officeDocument/2006/relationships" ref="F86" r:id="rId167"/>
    <hyperlink xmlns:r="http://schemas.openxmlformats.org/officeDocument/2006/relationships" ref="E87" r:id="rId168"/>
    <hyperlink xmlns:r="http://schemas.openxmlformats.org/officeDocument/2006/relationships" ref="F87" r:id="rId169"/>
    <hyperlink xmlns:r="http://schemas.openxmlformats.org/officeDocument/2006/relationships" ref="E88" r:id="rId170"/>
    <hyperlink xmlns:r="http://schemas.openxmlformats.org/officeDocument/2006/relationships" ref="F88" r:id="rId171"/>
    <hyperlink xmlns:r="http://schemas.openxmlformats.org/officeDocument/2006/relationships" ref="E89" r:id="rId172"/>
    <hyperlink xmlns:r="http://schemas.openxmlformats.org/officeDocument/2006/relationships" ref="F89" r:id="rId173"/>
    <hyperlink xmlns:r="http://schemas.openxmlformats.org/officeDocument/2006/relationships" ref="E90" r:id="rId174"/>
    <hyperlink xmlns:r="http://schemas.openxmlformats.org/officeDocument/2006/relationships" ref="F90" r:id="rId175"/>
    <hyperlink xmlns:r="http://schemas.openxmlformats.org/officeDocument/2006/relationships" ref="E91" r:id="rId176"/>
    <hyperlink xmlns:r="http://schemas.openxmlformats.org/officeDocument/2006/relationships" ref="F91" r:id="rId177"/>
    <hyperlink xmlns:r="http://schemas.openxmlformats.org/officeDocument/2006/relationships" ref="E92" r:id="rId178"/>
    <hyperlink xmlns:r="http://schemas.openxmlformats.org/officeDocument/2006/relationships" ref="F92" r:id="rId179"/>
    <hyperlink xmlns:r="http://schemas.openxmlformats.org/officeDocument/2006/relationships" ref="E93" r:id="rId180"/>
    <hyperlink xmlns:r="http://schemas.openxmlformats.org/officeDocument/2006/relationships" ref="F93" r:id="rId181"/>
    <hyperlink xmlns:r="http://schemas.openxmlformats.org/officeDocument/2006/relationships" ref="E94" r:id="rId182"/>
    <hyperlink xmlns:r="http://schemas.openxmlformats.org/officeDocument/2006/relationships" ref="F94" r:id="rId183"/>
    <hyperlink xmlns:r="http://schemas.openxmlformats.org/officeDocument/2006/relationships" ref="E95" r:id="rId184"/>
    <hyperlink xmlns:r="http://schemas.openxmlformats.org/officeDocument/2006/relationships" ref="F95" r:id="rId185"/>
    <hyperlink xmlns:r="http://schemas.openxmlformats.org/officeDocument/2006/relationships" ref="E96" r:id="rId186"/>
    <hyperlink xmlns:r="http://schemas.openxmlformats.org/officeDocument/2006/relationships" ref="F96" r:id="rId187"/>
    <hyperlink xmlns:r="http://schemas.openxmlformats.org/officeDocument/2006/relationships" ref="E97" r:id="rId188"/>
    <hyperlink xmlns:r="http://schemas.openxmlformats.org/officeDocument/2006/relationships" ref="E98" r:id="rId189"/>
    <hyperlink xmlns:r="http://schemas.openxmlformats.org/officeDocument/2006/relationships" ref="F98" r:id="rId190"/>
    <hyperlink xmlns:r="http://schemas.openxmlformats.org/officeDocument/2006/relationships" ref="E99" r:id="rId191"/>
    <hyperlink xmlns:r="http://schemas.openxmlformats.org/officeDocument/2006/relationships" ref="F99" r:id="rId192"/>
    <hyperlink xmlns:r="http://schemas.openxmlformats.org/officeDocument/2006/relationships" ref="E100" r:id="rId193"/>
    <hyperlink xmlns:r="http://schemas.openxmlformats.org/officeDocument/2006/relationships" ref="F100" r:id="rId194"/>
    <hyperlink xmlns:r="http://schemas.openxmlformats.org/officeDocument/2006/relationships" ref="E101" r:id="rId195"/>
    <hyperlink xmlns:r="http://schemas.openxmlformats.org/officeDocument/2006/relationships" ref="F101" r:id="rId196"/>
    <hyperlink xmlns:r="http://schemas.openxmlformats.org/officeDocument/2006/relationships" ref="E102" r:id="rId197"/>
    <hyperlink xmlns:r="http://schemas.openxmlformats.org/officeDocument/2006/relationships" ref="F102" r:id="rId198"/>
    <hyperlink xmlns:r="http://schemas.openxmlformats.org/officeDocument/2006/relationships" ref="E103" r:id="rId199"/>
    <hyperlink xmlns:r="http://schemas.openxmlformats.org/officeDocument/2006/relationships" ref="F103" r:id="rId200"/>
    <hyperlink xmlns:r="http://schemas.openxmlformats.org/officeDocument/2006/relationships" ref="E104" r:id="rId201"/>
    <hyperlink xmlns:r="http://schemas.openxmlformats.org/officeDocument/2006/relationships" ref="F104" r:id="rId202"/>
    <hyperlink xmlns:r="http://schemas.openxmlformats.org/officeDocument/2006/relationships" ref="E105" r:id="rId203"/>
    <hyperlink xmlns:r="http://schemas.openxmlformats.org/officeDocument/2006/relationships" ref="F105" r:id="rId204"/>
    <hyperlink xmlns:r="http://schemas.openxmlformats.org/officeDocument/2006/relationships" ref="E106" r:id="rId205"/>
    <hyperlink xmlns:r="http://schemas.openxmlformats.org/officeDocument/2006/relationships" ref="F106" r:id="rId206"/>
    <hyperlink xmlns:r="http://schemas.openxmlformats.org/officeDocument/2006/relationships" ref="E107" r:id="rId207"/>
    <hyperlink xmlns:r="http://schemas.openxmlformats.org/officeDocument/2006/relationships" ref="F107" r:id="rId208"/>
    <hyperlink xmlns:r="http://schemas.openxmlformats.org/officeDocument/2006/relationships" ref="E108" r:id="rId209"/>
    <hyperlink xmlns:r="http://schemas.openxmlformats.org/officeDocument/2006/relationships" ref="F108" r:id="rId210"/>
    <hyperlink xmlns:r="http://schemas.openxmlformats.org/officeDocument/2006/relationships" ref="E109" r:id="rId211"/>
    <hyperlink xmlns:r="http://schemas.openxmlformats.org/officeDocument/2006/relationships" ref="F109" r:id="rId212"/>
    <hyperlink xmlns:r="http://schemas.openxmlformats.org/officeDocument/2006/relationships" ref="E110" r:id="rId213"/>
    <hyperlink xmlns:r="http://schemas.openxmlformats.org/officeDocument/2006/relationships" ref="F110" r:id="rId214"/>
    <hyperlink xmlns:r="http://schemas.openxmlformats.org/officeDocument/2006/relationships" ref="E111" r:id="rId215"/>
    <hyperlink xmlns:r="http://schemas.openxmlformats.org/officeDocument/2006/relationships" ref="F111" r:id="rId216"/>
    <hyperlink xmlns:r="http://schemas.openxmlformats.org/officeDocument/2006/relationships" ref="E112" r:id="rId217"/>
    <hyperlink xmlns:r="http://schemas.openxmlformats.org/officeDocument/2006/relationships" ref="F112" r:id="rId218"/>
    <hyperlink xmlns:r="http://schemas.openxmlformats.org/officeDocument/2006/relationships" ref="E113" r:id="rId219"/>
    <hyperlink xmlns:r="http://schemas.openxmlformats.org/officeDocument/2006/relationships" ref="F113" r:id="rId220"/>
    <hyperlink xmlns:r="http://schemas.openxmlformats.org/officeDocument/2006/relationships" ref="E114" r:id="rId221"/>
    <hyperlink xmlns:r="http://schemas.openxmlformats.org/officeDocument/2006/relationships" ref="F114" r:id="rId222"/>
    <hyperlink xmlns:r="http://schemas.openxmlformats.org/officeDocument/2006/relationships" ref="E115" r:id="rId223"/>
    <hyperlink xmlns:r="http://schemas.openxmlformats.org/officeDocument/2006/relationships" ref="F115" r:id="rId224"/>
    <hyperlink xmlns:r="http://schemas.openxmlformats.org/officeDocument/2006/relationships" ref="E116" r:id="rId225"/>
    <hyperlink xmlns:r="http://schemas.openxmlformats.org/officeDocument/2006/relationships" ref="F116" r:id="rId226"/>
    <hyperlink xmlns:r="http://schemas.openxmlformats.org/officeDocument/2006/relationships" ref="E117" r:id="rId227"/>
    <hyperlink xmlns:r="http://schemas.openxmlformats.org/officeDocument/2006/relationships" ref="F117" r:id="rId228"/>
    <hyperlink xmlns:r="http://schemas.openxmlformats.org/officeDocument/2006/relationships" ref="E118" r:id="rId229"/>
    <hyperlink xmlns:r="http://schemas.openxmlformats.org/officeDocument/2006/relationships" ref="F118" r:id="rId230"/>
    <hyperlink xmlns:r="http://schemas.openxmlformats.org/officeDocument/2006/relationships" ref="E119" r:id="rId231"/>
    <hyperlink xmlns:r="http://schemas.openxmlformats.org/officeDocument/2006/relationships" ref="F119" r:id="rId232"/>
    <hyperlink xmlns:r="http://schemas.openxmlformats.org/officeDocument/2006/relationships" ref="E120" r:id="rId233"/>
    <hyperlink xmlns:r="http://schemas.openxmlformats.org/officeDocument/2006/relationships" ref="F120" r:id="rId234"/>
    <hyperlink xmlns:r="http://schemas.openxmlformats.org/officeDocument/2006/relationships" ref="E121" r:id="rId235"/>
    <hyperlink xmlns:r="http://schemas.openxmlformats.org/officeDocument/2006/relationships" ref="F121" r:id="rId236"/>
    <hyperlink xmlns:r="http://schemas.openxmlformats.org/officeDocument/2006/relationships" ref="E122" r:id="rId237"/>
    <hyperlink xmlns:r="http://schemas.openxmlformats.org/officeDocument/2006/relationships" ref="F122" r:id="rId238"/>
    <hyperlink xmlns:r="http://schemas.openxmlformats.org/officeDocument/2006/relationships" ref="E123" r:id="rId239"/>
    <hyperlink xmlns:r="http://schemas.openxmlformats.org/officeDocument/2006/relationships" ref="F123" r:id="rId240"/>
    <hyperlink xmlns:r="http://schemas.openxmlformats.org/officeDocument/2006/relationships" ref="E124" r:id="rId241"/>
    <hyperlink xmlns:r="http://schemas.openxmlformats.org/officeDocument/2006/relationships" ref="F124" r:id="rId242"/>
    <hyperlink xmlns:r="http://schemas.openxmlformats.org/officeDocument/2006/relationships" ref="E125" r:id="rId243"/>
    <hyperlink xmlns:r="http://schemas.openxmlformats.org/officeDocument/2006/relationships" ref="F125" r:id="rId244"/>
    <hyperlink xmlns:r="http://schemas.openxmlformats.org/officeDocument/2006/relationships" ref="E126" r:id="rId245"/>
    <hyperlink xmlns:r="http://schemas.openxmlformats.org/officeDocument/2006/relationships" ref="F126" r:id="rId246"/>
    <hyperlink xmlns:r="http://schemas.openxmlformats.org/officeDocument/2006/relationships" ref="E127" r:id="rId247"/>
    <hyperlink xmlns:r="http://schemas.openxmlformats.org/officeDocument/2006/relationships" ref="F127" r:id="rId248"/>
    <hyperlink xmlns:r="http://schemas.openxmlformats.org/officeDocument/2006/relationships" ref="E128" r:id="rId249"/>
    <hyperlink xmlns:r="http://schemas.openxmlformats.org/officeDocument/2006/relationships" ref="F128" r:id="rId250"/>
    <hyperlink xmlns:r="http://schemas.openxmlformats.org/officeDocument/2006/relationships" ref="E129" r:id="rId251"/>
    <hyperlink xmlns:r="http://schemas.openxmlformats.org/officeDocument/2006/relationships" ref="F129" r:id="rId252"/>
    <hyperlink xmlns:r="http://schemas.openxmlformats.org/officeDocument/2006/relationships" ref="E130" r:id="rId253"/>
    <hyperlink xmlns:r="http://schemas.openxmlformats.org/officeDocument/2006/relationships" ref="F130" r:id="rId254"/>
    <hyperlink xmlns:r="http://schemas.openxmlformats.org/officeDocument/2006/relationships" ref="E131" r:id="rId255"/>
    <hyperlink xmlns:r="http://schemas.openxmlformats.org/officeDocument/2006/relationships" ref="F131" r:id="rId256"/>
    <hyperlink xmlns:r="http://schemas.openxmlformats.org/officeDocument/2006/relationships" ref="E132" r:id="rId257"/>
    <hyperlink xmlns:r="http://schemas.openxmlformats.org/officeDocument/2006/relationships" ref="F132" r:id="rId258"/>
    <hyperlink xmlns:r="http://schemas.openxmlformats.org/officeDocument/2006/relationships" ref="E133" r:id="rId259"/>
    <hyperlink xmlns:r="http://schemas.openxmlformats.org/officeDocument/2006/relationships" ref="F133" r:id="rId260"/>
    <hyperlink xmlns:r="http://schemas.openxmlformats.org/officeDocument/2006/relationships" ref="E134" r:id="rId261"/>
    <hyperlink xmlns:r="http://schemas.openxmlformats.org/officeDocument/2006/relationships" ref="F134" r:id="rId262"/>
    <hyperlink xmlns:r="http://schemas.openxmlformats.org/officeDocument/2006/relationships" ref="E135" r:id="rId263"/>
    <hyperlink xmlns:r="http://schemas.openxmlformats.org/officeDocument/2006/relationships" ref="F135" r:id="rId264"/>
    <hyperlink xmlns:r="http://schemas.openxmlformats.org/officeDocument/2006/relationships" ref="E136" r:id="rId265"/>
    <hyperlink xmlns:r="http://schemas.openxmlformats.org/officeDocument/2006/relationships" ref="F136" r:id="rId266"/>
    <hyperlink xmlns:r="http://schemas.openxmlformats.org/officeDocument/2006/relationships" ref="E137" r:id="rId267"/>
    <hyperlink xmlns:r="http://schemas.openxmlformats.org/officeDocument/2006/relationships" ref="E138" r:id="rId268"/>
    <hyperlink xmlns:r="http://schemas.openxmlformats.org/officeDocument/2006/relationships" ref="F138" r:id="rId269"/>
    <hyperlink xmlns:r="http://schemas.openxmlformats.org/officeDocument/2006/relationships" ref="E139" r:id="rId270"/>
    <hyperlink xmlns:r="http://schemas.openxmlformats.org/officeDocument/2006/relationships" ref="F139" r:id="rId271"/>
    <hyperlink xmlns:r="http://schemas.openxmlformats.org/officeDocument/2006/relationships" ref="E140" r:id="rId272"/>
    <hyperlink xmlns:r="http://schemas.openxmlformats.org/officeDocument/2006/relationships" ref="F140" r:id="rId273"/>
    <hyperlink xmlns:r="http://schemas.openxmlformats.org/officeDocument/2006/relationships" ref="E141" r:id="rId274"/>
    <hyperlink xmlns:r="http://schemas.openxmlformats.org/officeDocument/2006/relationships" ref="F141" r:id="rId275"/>
    <hyperlink xmlns:r="http://schemas.openxmlformats.org/officeDocument/2006/relationships" ref="E142" r:id="rId276"/>
    <hyperlink xmlns:r="http://schemas.openxmlformats.org/officeDocument/2006/relationships" ref="F142" r:id="rId277"/>
    <hyperlink xmlns:r="http://schemas.openxmlformats.org/officeDocument/2006/relationships" ref="E143" r:id="rId278"/>
    <hyperlink xmlns:r="http://schemas.openxmlformats.org/officeDocument/2006/relationships" ref="F143" r:id="rId279"/>
    <hyperlink xmlns:r="http://schemas.openxmlformats.org/officeDocument/2006/relationships" ref="E144" r:id="rId280"/>
    <hyperlink xmlns:r="http://schemas.openxmlformats.org/officeDocument/2006/relationships" ref="F144" r:id="rId281"/>
    <hyperlink xmlns:r="http://schemas.openxmlformats.org/officeDocument/2006/relationships" ref="E145" r:id="rId282"/>
    <hyperlink xmlns:r="http://schemas.openxmlformats.org/officeDocument/2006/relationships" ref="F145" r:id="rId283"/>
    <hyperlink xmlns:r="http://schemas.openxmlformats.org/officeDocument/2006/relationships" ref="E146" r:id="rId284"/>
    <hyperlink xmlns:r="http://schemas.openxmlformats.org/officeDocument/2006/relationships" ref="F146" r:id="rId285"/>
    <hyperlink xmlns:r="http://schemas.openxmlformats.org/officeDocument/2006/relationships" ref="E147" r:id="rId286"/>
    <hyperlink xmlns:r="http://schemas.openxmlformats.org/officeDocument/2006/relationships" ref="F147" r:id="rId287"/>
    <hyperlink xmlns:r="http://schemas.openxmlformats.org/officeDocument/2006/relationships" ref="E148" r:id="rId288"/>
    <hyperlink xmlns:r="http://schemas.openxmlformats.org/officeDocument/2006/relationships" ref="F148" r:id="rId289"/>
    <hyperlink xmlns:r="http://schemas.openxmlformats.org/officeDocument/2006/relationships" ref="E149" r:id="rId290"/>
    <hyperlink xmlns:r="http://schemas.openxmlformats.org/officeDocument/2006/relationships" ref="F149" r:id="rId291"/>
    <hyperlink xmlns:r="http://schemas.openxmlformats.org/officeDocument/2006/relationships" ref="E150" r:id="rId292"/>
    <hyperlink xmlns:r="http://schemas.openxmlformats.org/officeDocument/2006/relationships" ref="F150" r:id="rId293"/>
    <hyperlink xmlns:r="http://schemas.openxmlformats.org/officeDocument/2006/relationships" ref="E151" r:id="rId294"/>
    <hyperlink xmlns:r="http://schemas.openxmlformats.org/officeDocument/2006/relationships" ref="F151" r:id="rId295"/>
    <hyperlink xmlns:r="http://schemas.openxmlformats.org/officeDocument/2006/relationships" ref="E152" r:id="rId296"/>
    <hyperlink xmlns:r="http://schemas.openxmlformats.org/officeDocument/2006/relationships" ref="F152" r:id="rId297"/>
    <hyperlink xmlns:r="http://schemas.openxmlformats.org/officeDocument/2006/relationships" ref="E153" r:id="rId298"/>
    <hyperlink xmlns:r="http://schemas.openxmlformats.org/officeDocument/2006/relationships" ref="F153" r:id="rId299"/>
    <hyperlink xmlns:r="http://schemas.openxmlformats.org/officeDocument/2006/relationships" ref="E154" r:id="rId300"/>
    <hyperlink xmlns:r="http://schemas.openxmlformats.org/officeDocument/2006/relationships" ref="F154" r:id="rId301"/>
    <hyperlink xmlns:r="http://schemas.openxmlformats.org/officeDocument/2006/relationships" ref="E155" r:id="rId302"/>
    <hyperlink xmlns:r="http://schemas.openxmlformats.org/officeDocument/2006/relationships" ref="F155" r:id="rId303"/>
    <hyperlink xmlns:r="http://schemas.openxmlformats.org/officeDocument/2006/relationships" ref="E156" r:id="rId304"/>
    <hyperlink xmlns:r="http://schemas.openxmlformats.org/officeDocument/2006/relationships" ref="F156" r:id="rId305"/>
    <hyperlink xmlns:r="http://schemas.openxmlformats.org/officeDocument/2006/relationships" ref="E157" r:id="rId306"/>
    <hyperlink xmlns:r="http://schemas.openxmlformats.org/officeDocument/2006/relationships" ref="F157" r:id="rId307"/>
    <hyperlink xmlns:r="http://schemas.openxmlformats.org/officeDocument/2006/relationships" ref="E158" r:id="rId308"/>
    <hyperlink xmlns:r="http://schemas.openxmlformats.org/officeDocument/2006/relationships" ref="F158" r:id="rId309"/>
    <hyperlink xmlns:r="http://schemas.openxmlformats.org/officeDocument/2006/relationships" ref="E159" r:id="rId310"/>
    <hyperlink xmlns:r="http://schemas.openxmlformats.org/officeDocument/2006/relationships" ref="F159" r:id="rId311"/>
    <hyperlink xmlns:r="http://schemas.openxmlformats.org/officeDocument/2006/relationships" ref="E160" r:id="rId312"/>
    <hyperlink xmlns:r="http://schemas.openxmlformats.org/officeDocument/2006/relationships" ref="F160" r:id="rId313"/>
    <hyperlink xmlns:r="http://schemas.openxmlformats.org/officeDocument/2006/relationships" ref="E161" r:id="rId314"/>
    <hyperlink xmlns:r="http://schemas.openxmlformats.org/officeDocument/2006/relationships" ref="F161" r:id="rId315"/>
    <hyperlink xmlns:r="http://schemas.openxmlformats.org/officeDocument/2006/relationships" ref="E162" r:id="rId316"/>
    <hyperlink xmlns:r="http://schemas.openxmlformats.org/officeDocument/2006/relationships" ref="F162" r:id="rId317"/>
    <hyperlink xmlns:r="http://schemas.openxmlformats.org/officeDocument/2006/relationships" ref="E163" r:id="rId318"/>
    <hyperlink xmlns:r="http://schemas.openxmlformats.org/officeDocument/2006/relationships" ref="F163" r:id="rId319"/>
    <hyperlink xmlns:r="http://schemas.openxmlformats.org/officeDocument/2006/relationships" ref="E164" r:id="rId320"/>
    <hyperlink xmlns:r="http://schemas.openxmlformats.org/officeDocument/2006/relationships" ref="F164" r:id="rId321"/>
    <hyperlink xmlns:r="http://schemas.openxmlformats.org/officeDocument/2006/relationships" ref="E165" r:id="rId322"/>
    <hyperlink xmlns:r="http://schemas.openxmlformats.org/officeDocument/2006/relationships" ref="F165" r:id="rId323"/>
    <hyperlink xmlns:r="http://schemas.openxmlformats.org/officeDocument/2006/relationships" ref="E166" r:id="rId324"/>
    <hyperlink xmlns:r="http://schemas.openxmlformats.org/officeDocument/2006/relationships" ref="F166" r:id="rId325"/>
    <hyperlink xmlns:r="http://schemas.openxmlformats.org/officeDocument/2006/relationships" ref="E167" r:id="rId326"/>
    <hyperlink xmlns:r="http://schemas.openxmlformats.org/officeDocument/2006/relationships" ref="E168" r:id="rId327"/>
    <hyperlink xmlns:r="http://schemas.openxmlformats.org/officeDocument/2006/relationships" ref="F168" r:id="rId328"/>
    <hyperlink xmlns:r="http://schemas.openxmlformats.org/officeDocument/2006/relationships" ref="E169" r:id="rId329"/>
    <hyperlink xmlns:r="http://schemas.openxmlformats.org/officeDocument/2006/relationships" ref="F169" r:id="rId330"/>
    <hyperlink xmlns:r="http://schemas.openxmlformats.org/officeDocument/2006/relationships" ref="E170" r:id="rId331"/>
    <hyperlink xmlns:r="http://schemas.openxmlformats.org/officeDocument/2006/relationships" ref="F170" r:id="rId332"/>
    <hyperlink xmlns:r="http://schemas.openxmlformats.org/officeDocument/2006/relationships" ref="E171" r:id="rId333"/>
    <hyperlink xmlns:r="http://schemas.openxmlformats.org/officeDocument/2006/relationships" ref="F171" r:id="rId334"/>
    <hyperlink xmlns:r="http://schemas.openxmlformats.org/officeDocument/2006/relationships" ref="E172" r:id="rId335"/>
    <hyperlink xmlns:r="http://schemas.openxmlformats.org/officeDocument/2006/relationships" ref="F172" r:id="rId336"/>
    <hyperlink xmlns:r="http://schemas.openxmlformats.org/officeDocument/2006/relationships" ref="E173" r:id="rId337"/>
    <hyperlink xmlns:r="http://schemas.openxmlformats.org/officeDocument/2006/relationships" ref="F173" r:id="rId338"/>
    <hyperlink xmlns:r="http://schemas.openxmlformats.org/officeDocument/2006/relationships" ref="E174" r:id="rId339"/>
    <hyperlink xmlns:r="http://schemas.openxmlformats.org/officeDocument/2006/relationships" ref="F174" r:id="rId340"/>
    <hyperlink xmlns:r="http://schemas.openxmlformats.org/officeDocument/2006/relationships" ref="E175" r:id="rId341"/>
    <hyperlink xmlns:r="http://schemas.openxmlformats.org/officeDocument/2006/relationships" ref="F175" r:id="rId342"/>
    <hyperlink xmlns:r="http://schemas.openxmlformats.org/officeDocument/2006/relationships" ref="E176" r:id="rId343"/>
    <hyperlink xmlns:r="http://schemas.openxmlformats.org/officeDocument/2006/relationships" ref="F176" r:id="rId344"/>
    <hyperlink xmlns:r="http://schemas.openxmlformats.org/officeDocument/2006/relationships" ref="E177" r:id="rId345"/>
    <hyperlink xmlns:r="http://schemas.openxmlformats.org/officeDocument/2006/relationships" ref="F177" r:id="rId346"/>
    <hyperlink xmlns:r="http://schemas.openxmlformats.org/officeDocument/2006/relationships" ref="E178" r:id="rId347"/>
    <hyperlink xmlns:r="http://schemas.openxmlformats.org/officeDocument/2006/relationships" ref="F178" r:id="rId348"/>
    <hyperlink xmlns:r="http://schemas.openxmlformats.org/officeDocument/2006/relationships" ref="E179" r:id="rId349"/>
    <hyperlink xmlns:r="http://schemas.openxmlformats.org/officeDocument/2006/relationships" ref="F179" r:id="rId350"/>
    <hyperlink xmlns:r="http://schemas.openxmlformats.org/officeDocument/2006/relationships" ref="E180" r:id="rId351"/>
    <hyperlink xmlns:r="http://schemas.openxmlformats.org/officeDocument/2006/relationships" ref="F180" r:id="rId352"/>
    <hyperlink xmlns:r="http://schemas.openxmlformats.org/officeDocument/2006/relationships" ref="E181" r:id="rId353"/>
    <hyperlink xmlns:r="http://schemas.openxmlformats.org/officeDocument/2006/relationships" ref="F181" r:id="rId354"/>
    <hyperlink xmlns:r="http://schemas.openxmlformats.org/officeDocument/2006/relationships" ref="E182" r:id="rId355"/>
    <hyperlink xmlns:r="http://schemas.openxmlformats.org/officeDocument/2006/relationships" ref="F182" r:id="rId356"/>
    <hyperlink xmlns:r="http://schemas.openxmlformats.org/officeDocument/2006/relationships" ref="E183" r:id="rId357"/>
    <hyperlink xmlns:r="http://schemas.openxmlformats.org/officeDocument/2006/relationships" ref="F183" r:id="rId358"/>
    <hyperlink xmlns:r="http://schemas.openxmlformats.org/officeDocument/2006/relationships" ref="E184" r:id="rId359"/>
    <hyperlink xmlns:r="http://schemas.openxmlformats.org/officeDocument/2006/relationships" ref="F184" r:id="rId360"/>
    <hyperlink xmlns:r="http://schemas.openxmlformats.org/officeDocument/2006/relationships" ref="E185" r:id="rId361"/>
    <hyperlink xmlns:r="http://schemas.openxmlformats.org/officeDocument/2006/relationships" ref="F185" r:id="rId362"/>
    <hyperlink xmlns:r="http://schemas.openxmlformats.org/officeDocument/2006/relationships" ref="E186" r:id="rId363"/>
    <hyperlink xmlns:r="http://schemas.openxmlformats.org/officeDocument/2006/relationships" ref="F186" r:id="rId364"/>
    <hyperlink xmlns:r="http://schemas.openxmlformats.org/officeDocument/2006/relationships" ref="E187" r:id="rId365"/>
    <hyperlink xmlns:r="http://schemas.openxmlformats.org/officeDocument/2006/relationships" ref="F187" r:id="rId366"/>
    <hyperlink xmlns:r="http://schemas.openxmlformats.org/officeDocument/2006/relationships" ref="E188" r:id="rId367"/>
    <hyperlink xmlns:r="http://schemas.openxmlformats.org/officeDocument/2006/relationships" ref="F188" r:id="rId368"/>
    <hyperlink xmlns:r="http://schemas.openxmlformats.org/officeDocument/2006/relationships" ref="E189" r:id="rId369"/>
    <hyperlink xmlns:r="http://schemas.openxmlformats.org/officeDocument/2006/relationships" ref="F189" r:id="rId370"/>
    <hyperlink xmlns:r="http://schemas.openxmlformats.org/officeDocument/2006/relationships" ref="E190" r:id="rId371"/>
    <hyperlink xmlns:r="http://schemas.openxmlformats.org/officeDocument/2006/relationships" ref="F190" r:id="rId372"/>
    <hyperlink xmlns:r="http://schemas.openxmlformats.org/officeDocument/2006/relationships" ref="E191" r:id="rId373"/>
    <hyperlink xmlns:r="http://schemas.openxmlformats.org/officeDocument/2006/relationships" ref="F191" r:id="rId374"/>
    <hyperlink xmlns:r="http://schemas.openxmlformats.org/officeDocument/2006/relationships" ref="E192" r:id="rId375"/>
    <hyperlink xmlns:r="http://schemas.openxmlformats.org/officeDocument/2006/relationships" ref="F192" r:id="rId376"/>
    <hyperlink xmlns:r="http://schemas.openxmlformats.org/officeDocument/2006/relationships" ref="E193" r:id="rId377"/>
    <hyperlink xmlns:r="http://schemas.openxmlformats.org/officeDocument/2006/relationships" ref="F193" r:id="rId378"/>
    <hyperlink xmlns:r="http://schemas.openxmlformats.org/officeDocument/2006/relationships" ref="E194" r:id="rId379"/>
    <hyperlink xmlns:r="http://schemas.openxmlformats.org/officeDocument/2006/relationships" ref="F194" r:id="rId380"/>
    <hyperlink xmlns:r="http://schemas.openxmlformats.org/officeDocument/2006/relationships" ref="E195" r:id="rId381"/>
    <hyperlink xmlns:r="http://schemas.openxmlformats.org/officeDocument/2006/relationships" ref="F195" r:id="rId382"/>
    <hyperlink xmlns:r="http://schemas.openxmlformats.org/officeDocument/2006/relationships" ref="E196" r:id="rId383"/>
    <hyperlink xmlns:r="http://schemas.openxmlformats.org/officeDocument/2006/relationships" ref="F196" r:id="rId384"/>
    <hyperlink xmlns:r="http://schemas.openxmlformats.org/officeDocument/2006/relationships" ref="E197" r:id="rId385"/>
    <hyperlink xmlns:r="http://schemas.openxmlformats.org/officeDocument/2006/relationships" ref="F197" r:id="rId386"/>
    <hyperlink xmlns:r="http://schemas.openxmlformats.org/officeDocument/2006/relationships" ref="E198" r:id="rId387"/>
    <hyperlink xmlns:r="http://schemas.openxmlformats.org/officeDocument/2006/relationships" ref="F198" r:id="rId388"/>
    <hyperlink xmlns:r="http://schemas.openxmlformats.org/officeDocument/2006/relationships" ref="E199" r:id="rId389"/>
    <hyperlink xmlns:r="http://schemas.openxmlformats.org/officeDocument/2006/relationships" ref="F199" r:id="rId390"/>
    <hyperlink xmlns:r="http://schemas.openxmlformats.org/officeDocument/2006/relationships" ref="E200" r:id="rId391"/>
    <hyperlink xmlns:r="http://schemas.openxmlformats.org/officeDocument/2006/relationships" ref="F200" r:id="rId392"/>
    <hyperlink xmlns:r="http://schemas.openxmlformats.org/officeDocument/2006/relationships" ref="E201" r:id="rId393"/>
    <hyperlink xmlns:r="http://schemas.openxmlformats.org/officeDocument/2006/relationships" ref="F201" r:id="rId394"/>
    <hyperlink xmlns:r="http://schemas.openxmlformats.org/officeDocument/2006/relationships" ref="E202" r:id="rId395"/>
    <hyperlink xmlns:r="http://schemas.openxmlformats.org/officeDocument/2006/relationships" ref="F202" r:id="rId396"/>
    <hyperlink xmlns:r="http://schemas.openxmlformats.org/officeDocument/2006/relationships" ref="E203" r:id="rId397"/>
    <hyperlink xmlns:r="http://schemas.openxmlformats.org/officeDocument/2006/relationships" ref="F203" r:id="rId398"/>
    <hyperlink xmlns:r="http://schemas.openxmlformats.org/officeDocument/2006/relationships" ref="E204" r:id="rId399"/>
    <hyperlink xmlns:r="http://schemas.openxmlformats.org/officeDocument/2006/relationships" ref="F204" r:id="rId400"/>
    <hyperlink xmlns:r="http://schemas.openxmlformats.org/officeDocument/2006/relationships" ref="E205" r:id="rId401"/>
    <hyperlink xmlns:r="http://schemas.openxmlformats.org/officeDocument/2006/relationships" ref="F205" r:id="rId402"/>
    <hyperlink xmlns:r="http://schemas.openxmlformats.org/officeDocument/2006/relationships" ref="E206" r:id="rId403"/>
    <hyperlink xmlns:r="http://schemas.openxmlformats.org/officeDocument/2006/relationships" ref="F206" r:id="rId404"/>
    <hyperlink xmlns:r="http://schemas.openxmlformats.org/officeDocument/2006/relationships" ref="E207" r:id="rId405"/>
    <hyperlink xmlns:r="http://schemas.openxmlformats.org/officeDocument/2006/relationships" ref="E208" r:id="rId406"/>
    <hyperlink xmlns:r="http://schemas.openxmlformats.org/officeDocument/2006/relationships" ref="F208" r:id="rId407"/>
    <hyperlink xmlns:r="http://schemas.openxmlformats.org/officeDocument/2006/relationships" ref="E209" r:id="rId408"/>
    <hyperlink xmlns:r="http://schemas.openxmlformats.org/officeDocument/2006/relationships" ref="F209" r:id="rId409"/>
    <hyperlink xmlns:r="http://schemas.openxmlformats.org/officeDocument/2006/relationships" ref="E210" r:id="rId410"/>
    <hyperlink xmlns:r="http://schemas.openxmlformats.org/officeDocument/2006/relationships" ref="F210" r:id="rId411"/>
    <hyperlink xmlns:r="http://schemas.openxmlformats.org/officeDocument/2006/relationships" ref="E211" r:id="rId412"/>
    <hyperlink xmlns:r="http://schemas.openxmlformats.org/officeDocument/2006/relationships" ref="F211" r:id="rId413"/>
    <hyperlink xmlns:r="http://schemas.openxmlformats.org/officeDocument/2006/relationships" ref="E212" r:id="rId414"/>
    <hyperlink xmlns:r="http://schemas.openxmlformats.org/officeDocument/2006/relationships" ref="F212" r:id="rId415"/>
    <hyperlink xmlns:r="http://schemas.openxmlformats.org/officeDocument/2006/relationships" ref="E213" r:id="rId416"/>
    <hyperlink xmlns:r="http://schemas.openxmlformats.org/officeDocument/2006/relationships" ref="F213" r:id="rId417"/>
    <hyperlink xmlns:r="http://schemas.openxmlformats.org/officeDocument/2006/relationships" ref="E214" r:id="rId418"/>
    <hyperlink xmlns:r="http://schemas.openxmlformats.org/officeDocument/2006/relationships" ref="F214" r:id="rId419"/>
    <hyperlink xmlns:r="http://schemas.openxmlformats.org/officeDocument/2006/relationships" ref="E215" r:id="rId420"/>
    <hyperlink xmlns:r="http://schemas.openxmlformats.org/officeDocument/2006/relationships" ref="F215" r:id="rId421"/>
    <hyperlink xmlns:r="http://schemas.openxmlformats.org/officeDocument/2006/relationships" ref="E216" r:id="rId422"/>
    <hyperlink xmlns:r="http://schemas.openxmlformats.org/officeDocument/2006/relationships" ref="F216" r:id="rId423"/>
    <hyperlink xmlns:r="http://schemas.openxmlformats.org/officeDocument/2006/relationships" ref="E217" r:id="rId424"/>
    <hyperlink xmlns:r="http://schemas.openxmlformats.org/officeDocument/2006/relationships" ref="F217" r:id="rId425"/>
    <hyperlink xmlns:r="http://schemas.openxmlformats.org/officeDocument/2006/relationships" ref="E218" r:id="rId426"/>
    <hyperlink xmlns:r="http://schemas.openxmlformats.org/officeDocument/2006/relationships" ref="F218" r:id="rId427"/>
    <hyperlink xmlns:r="http://schemas.openxmlformats.org/officeDocument/2006/relationships" ref="E219" r:id="rId428"/>
    <hyperlink xmlns:r="http://schemas.openxmlformats.org/officeDocument/2006/relationships" ref="F219" r:id="rId429"/>
    <hyperlink xmlns:r="http://schemas.openxmlformats.org/officeDocument/2006/relationships" ref="E220" r:id="rId430"/>
    <hyperlink xmlns:r="http://schemas.openxmlformats.org/officeDocument/2006/relationships" ref="F220" r:id="rId431"/>
    <hyperlink xmlns:r="http://schemas.openxmlformats.org/officeDocument/2006/relationships" ref="E221" r:id="rId432"/>
    <hyperlink xmlns:r="http://schemas.openxmlformats.org/officeDocument/2006/relationships" ref="F221" r:id="rId433"/>
    <hyperlink xmlns:r="http://schemas.openxmlformats.org/officeDocument/2006/relationships" ref="E222" r:id="rId434"/>
    <hyperlink xmlns:r="http://schemas.openxmlformats.org/officeDocument/2006/relationships" ref="F222" r:id="rId435"/>
    <hyperlink xmlns:r="http://schemas.openxmlformats.org/officeDocument/2006/relationships" ref="E223" r:id="rId436"/>
    <hyperlink xmlns:r="http://schemas.openxmlformats.org/officeDocument/2006/relationships" ref="F223" r:id="rId437"/>
    <hyperlink xmlns:r="http://schemas.openxmlformats.org/officeDocument/2006/relationships" ref="E224" r:id="rId438"/>
    <hyperlink xmlns:r="http://schemas.openxmlformats.org/officeDocument/2006/relationships" ref="F224" r:id="rId439"/>
    <hyperlink xmlns:r="http://schemas.openxmlformats.org/officeDocument/2006/relationships" ref="E225" r:id="rId440"/>
    <hyperlink xmlns:r="http://schemas.openxmlformats.org/officeDocument/2006/relationships" ref="F225" r:id="rId441"/>
    <hyperlink xmlns:r="http://schemas.openxmlformats.org/officeDocument/2006/relationships" ref="E226" r:id="rId442"/>
    <hyperlink xmlns:r="http://schemas.openxmlformats.org/officeDocument/2006/relationships" ref="F226" r:id="rId443"/>
    <hyperlink xmlns:r="http://schemas.openxmlformats.org/officeDocument/2006/relationships" ref="E227" r:id="rId444"/>
    <hyperlink xmlns:r="http://schemas.openxmlformats.org/officeDocument/2006/relationships" ref="E228" r:id="rId445"/>
    <hyperlink xmlns:r="http://schemas.openxmlformats.org/officeDocument/2006/relationships" ref="F228" r:id="rId446"/>
    <hyperlink xmlns:r="http://schemas.openxmlformats.org/officeDocument/2006/relationships" ref="E229" r:id="rId447"/>
    <hyperlink xmlns:r="http://schemas.openxmlformats.org/officeDocument/2006/relationships" ref="F229" r:id="rId448"/>
    <hyperlink xmlns:r="http://schemas.openxmlformats.org/officeDocument/2006/relationships" ref="E230" r:id="rId449"/>
    <hyperlink xmlns:r="http://schemas.openxmlformats.org/officeDocument/2006/relationships" ref="F230" r:id="rId450"/>
    <hyperlink xmlns:r="http://schemas.openxmlformats.org/officeDocument/2006/relationships" ref="E231" r:id="rId451"/>
    <hyperlink xmlns:r="http://schemas.openxmlformats.org/officeDocument/2006/relationships" ref="F231" r:id="rId452"/>
    <hyperlink xmlns:r="http://schemas.openxmlformats.org/officeDocument/2006/relationships" ref="E232" r:id="rId453"/>
    <hyperlink xmlns:r="http://schemas.openxmlformats.org/officeDocument/2006/relationships" ref="F232" r:id="rId454"/>
    <hyperlink xmlns:r="http://schemas.openxmlformats.org/officeDocument/2006/relationships" ref="E233" r:id="rId455"/>
    <hyperlink xmlns:r="http://schemas.openxmlformats.org/officeDocument/2006/relationships" ref="F233" r:id="rId456"/>
    <hyperlink xmlns:r="http://schemas.openxmlformats.org/officeDocument/2006/relationships" ref="E234" r:id="rId457"/>
    <hyperlink xmlns:r="http://schemas.openxmlformats.org/officeDocument/2006/relationships" ref="F234" r:id="rId458"/>
    <hyperlink xmlns:r="http://schemas.openxmlformats.org/officeDocument/2006/relationships" ref="E235" r:id="rId459"/>
    <hyperlink xmlns:r="http://schemas.openxmlformats.org/officeDocument/2006/relationships" ref="F235" r:id="rId460"/>
    <hyperlink xmlns:r="http://schemas.openxmlformats.org/officeDocument/2006/relationships" ref="E236" r:id="rId461"/>
    <hyperlink xmlns:r="http://schemas.openxmlformats.org/officeDocument/2006/relationships" ref="F236" r:id="rId462"/>
    <hyperlink xmlns:r="http://schemas.openxmlformats.org/officeDocument/2006/relationships" ref="E237" r:id="rId463"/>
    <hyperlink xmlns:r="http://schemas.openxmlformats.org/officeDocument/2006/relationships" ref="F237" r:id="rId464"/>
    <hyperlink xmlns:r="http://schemas.openxmlformats.org/officeDocument/2006/relationships" ref="E238" r:id="rId465"/>
    <hyperlink xmlns:r="http://schemas.openxmlformats.org/officeDocument/2006/relationships" ref="F238" r:id="rId466"/>
    <hyperlink xmlns:r="http://schemas.openxmlformats.org/officeDocument/2006/relationships" ref="E239" r:id="rId467"/>
    <hyperlink xmlns:r="http://schemas.openxmlformats.org/officeDocument/2006/relationships" ref="F239" r:id="rId468"/>
    <hyperlink xmlns:r="http://schemas.openxmlformats.org/officeDocument/2006/relationships" ref="E240" r:id="rId469"/>
    <hyperlink xmlns:r="http://schemas.openxmlformats.org/officeDocument/2006/relationships" ref="F240" r:id="rId470"/>
    <hyperlink xmlns:r="http://schemas.openxmlformats.org/officeDocument/2006/relationships" ref="E241" r:id="rId471"/>
    <hyperlink xmlns:r="http://schemas.openxmlformats.org/officeDocument/2006/relationships" ref="F241" r:id="rId472"/>
    <hyperlink xmlns:r="http://schemas.openxmlformats.org/officeDocument/2006/relationships" ref="E242" r:id="rId473"/>
    <hyperlink xmlns:r="http://schemas.openxmlformats.org/officeDocument/2006/relationships" ref="F242" r:id="rId474"/>
    <hyperlink xmlns:r="http://schemas.openxmlformats.org/officeDocument/2006/relationships" ref="E243" r:id="rId475"/>
    <hyperlink xmlns:r="http://schemas.openxmlformats.org/officeDocument/2006/relationships" ref="F243" r:id="rId476"/>
    <hyperlink xmlns:r="http://schemas.openxmlformats.org/officeDocument/2006/relationships" ref="E244" r:id="rId477"/>
    <hyperlink xmlns:r="http://schemas.openxmlformats.org/officeDocument/2006/relationships" ref="F244" r:id="rId478"/>
    <hyperlink xmlns:r="http://schemas.openxmlformats.org/officeDocument/2006/relationships" ref="E245" r:id="rId479"/>
    <hyperlink xmlns:r="http://schemas.openxmlformats.org/officeDocument/2006/relationships" ref="F245" r:id="rId480"/>
    <hyperlink xmlns:r="http://schemas.openxmlformats.org/officeDocument/2006/relationships" ref="E246" r:id="rId481"/>
    <hyperlink xmlns:r="http://schemas.openxmlformats.org/officeDocument/2006/relationships" ref="F246" r:id="rId482"/>
    <hyperlink xmlns:r="http://schemas.openxmlformats.org/officeDocument/2006/relationships" ref="E247" r:id="rId483"/>
    <hyperlink xmlns:r="http://schemas.openxmlformats.org/officeDocument/2006/relationships" ref="F247" r:id="rId484"/>
    <hyperlink xmlns:r="http://schemas.openxmlformats.org/officeDocument/2006/relationships" ref="E248" r:id="rId485"/>
    <hyperlink xmlns:r="http://schemas.openxmlformats.org/officeDocument/2006/relationships" ref="F248" r:id="rId486"/>
    <hyperlink xmlns:r="http://schemas.openxmlformats.org/officeDocument/2006/relationships" ref="E249" r:id="rId487"/>
    <hyperlink xmlns:r="http://schemas.openxmlformats.org/officeDocument/2006/relationships" ref="F249" r:id="rId488"/>
    <hyperlink xmlns:r="http://schemas.openxmlformats.org/officeDocument/2006/relationships" ref="E250" r:id="rId489"/>
    <hyperlink xmlns:r="http://schemas.openxmlformats.org/officeDocument/2006/relationships" ref="F250" r:id="rId490"/>
    <hyperlink xmlns:r="http://schemas.openxmlformats.org/officeDocument/2006/relationships" ref="E251" r:id="rId491"/>
    <hyperlink xmlns:r="http://schemas.openxmlformats.org/officeDocument/2006/relationships" ref="F251" r:id="rId492"/>
    <hyperlink xmlns:r="http://schemas.openxmlformats.org/officeDocument/2006/relationships" ref="E252" r:id="rId493"/>
    <hyperlink xmlns:r="http://schemas.openxmlformats.org/officeDocument/2006/relationships" ref="F252" r:id="rId494"/>
    <hyperlink xmlns:r="http://schemas.openxmlformats.org/officeDocument/2006/relationships" ref="E253" r:id="rId495"/>
    <hyperlink xmlns:r="http://schemas.openxmlformats.org/officeDocument/2006/relationships" ref="F253" r:id="rId496"/>
    <hyperlink xmlns:r="http://schemas.openxmlformats.org/officeDocument/2006/relationships" ref="E254" r:id="rId497"/>
    <hyperlink xmlns:r="http://schemas.openxmlformats.org/officeDocument/2006/relationships" ref="F254" r:id="rId498"/>
    <hyperlink xmlns:r="http://schemas.openxmlformats.org/officeDocument/2006/relationships" ref="E255" r:id="rId499"/>
    <hyperlink xmlns:r="http://schemas.openxmlformats.org/officeDocument/2006/relationships" ref="F255" r:id="rId500"/>
    <hyperlink xmlns:r="http://schemas.openxmlformats.org/officeDocument/2006/relationships" ref="E256" r:id="rId501"/>
    <hyperlink xmlns:r="http://schemas.openxmlformats.org/officeDocument/2006/relationships" ref="F256" r:id="rId502"/>
    <hyperlink xmlns:r="http://schemas.openxmlformats.org/officeDocument/2006/relationships" ref="E257" r:id="rId503"/>
    <hyperlink xmlns:r="http://schemas.openxmlformats.org/officeDocument/2006/relationships" ref="F257" r:id="rId504"/>
    <hyperlink xmlns:r="http://schemas.openxmlformats.org/officeDocument/2006/relationships" ref="E258" r:id="rId505"/>
    <hyperlink xmlns:r="http://schemas.openxmlformats.org/officeDocument/2006/relationships" ref="F258" r:id="rId506"/>
    <hyperlink xmlns:r="http://schemas.openxmlformats.org/officeDocument/2006/relationships" ref="E259" r:id="rId507"/>
    <hyperlink xmlns:r="http://schemas.openxmlformats.org/officeDocument/2006/relationships" ref="F259" r:id="rId508"/>
    <hyperlink xmlns:r="http://schemas.openxmlformats.org/officeDocument/2006/relationships" ref="E260" r:id="rId509"/>
    <hyperlink xmlns:r="http://schemas.openxmlformats.org/officeDocument/2006/relationships" ref="F260" r:id="rId510"/>
    <hyperlink xmlns:r="http://schemas.openxmlformats.org/officeDocument/2006/relationships" ref="E261" r:id="rId511"/>
    <hyperlink xmlns:r="http://schemas.openxmlformats.org/officeDocument/2006/relationships" ref="F261" r:id="rId512"/>
    <hyperlink xmlns:r="http://schemas.openxmlformats.org/officeDocument/2006/relationships" ref="E262" r:id="rId513"/>
    <hyperlink xmlns:r="http://schemas.openxmlformats.org/officeDocument/2006/relationships" ref="F262" r:id="rId514"/>
    <hyperlink xmlns:r="http://schemas.openxmlformats.org/officeDocument/2006/relationships" ref="E263" r:id="rId515"/>
    <hyperlink xmlns:r="http://schemas.openxmlformats.org/officeDocument/2006/relationships" ref="F263" r:id="rId516"/>
    <hyperlink xmlns:r="http://schemas.openxmlformats.org/officeDocument/2006/relationships" ref="E264" r:id="rId517"/>
    <hyperlink xmlns:r="http://schemas.openxmlformats.org/officeDocument/2006/relationships" ref="F264" r:id="rId518"/>
    <hyperlink xmlns:r="http://schemas.openxmlformats.org/officeDocument/2006/relationships" ref="E265" r:id="rId519"/>
    <hyperlink xmlns:r="http://schemas.openxmlformats.org/officeDocument/2006/relationships" ref="F265" r:id="rId520"/>
    <hyperlink xmlns:r="http://schemas.openxmlformats.org/officeDocument/2006/relationships" ref="E266" r:id="rId521"/>
    <hyperlink xmlns:r="http://schemas.openxmlformats.org/officeDocument/2006/relationships" ref="F266" r:id="rId522"/>
    <hyperlink xmlns:r="http://schemas.openxmlformats.org/officeDocument/2006/relationships" ref="E267" r:id="rId523"/>
    <hyperlink xmlns:r="http://schemas.openxmlformats.org/officeDocument/2006/relationships" ref="F267" r:id="rId524"/>
    <hyperlink xmlns:r="http://schemas.openxmlformats.org/officeDocument/2006/relationships" ref="E268" r:id="rId525"/>
    <hyperlink xmlns:r="http://schemas.openxmlformats.org/officeDocument/2006/relationships" ref="F268" r:id="rId526"/>
    <hyperlink xmlns:r="http://schemas.openxmlformats.org/officeDocument/2006/relationships" ref="E269" r:id="rId527"/>
    <hyperlink xmlns:r="http://schemas.openxmlformats.org/officeDocument/2006/relationships" ref="F269" r:id="rId528"/>
    <hyperlink xmlns:r="http://schemas.openxmlformats.org/officeDocument/2006/relationships" ref="E270" r:id="rId529"/>
    <hyperlink xmlns:r="http://schemas.openxmlformats.org/officeDocument/2006/relationships" ref="F270" r:id="rId530"/>
    <hyperlink xmlns:r="http://schemas.openxmlformats.org/officeDocument/2006/relationships" ref="E271" r:id="rId531"/>
    <hyperlink xmlns:r="http://schemas.openxmlformats.org/officeDocument/2006/relationships" ref="F271" r:id="rId532"/>
    <hyperlink xmlns:r="http://schemas.openxmlformats.org/officeDocument/2006/relationships" ref="E272" r:id="rId533"/>
    <hyperlink xmlns:r="http://schemas.openxmlformats.org/officeDocument/2006/relationships" ref="F272" r:id="rId534"/>
    <hyperlink xmlns:r="http://schemas.openxmlformats.org/officeDocument/2006/relationships" ref="E273" r:id="rId535"/>
    <hyperlink xmlns:r="http://schemas.openxmlformats.org/officeDocument/2006/relationships" ref="F273" r:id="rId536"/>
    <hyperlink xmlns:r="http://schemas.openxmlformats.org/officeDocument/2006/relationships" ref="E274" r:id="rId537"/>
    <hyperlink xmlns:r="http://schemas.openxmlformats.org/officeDocument/2006/relationships" ref="F274" r:id="rId538"/>
    <hyperlink xmlns:r="http://schemas.openxmlformats.org/officeDocument/2006/relationships" ref="E275" r:id="rId539"/>
    <hyperlink xmlns:r="http://schemas.openxmlformats.org/officeDocument/2006/relationships" ref="F275" r:id="rId540"/>
    <hyperlink xmlns:r="http://schemas.openxmlformats.org/officeDocument/2006/relationships" ref="E276" r:id="rId541"/>
    <hyperlink xmlns:r="http://schemas.openxmlformats.org/officeDocument/2006/relationships" ref="F276" r:id="rId542"/>
    <hyperlink xmlns:r="http://schemas.openxmlformats.org/officeDocument/2006/relationships" ref="E277" r:id="rId543"/>
    <hyperlink xmlns:r="http://schemas.openxmlformats.org/officeDocument/2006/relationships" ref="F277" r:id="rId544"/>
    <hyperlink xmlns:r="http://schemas.openxmlformats.org/officeDocument/2006/relationships" ref="E278" r:id="rId545"/>
    <hyperlink xmlns:r="http://schemas.openxmlformats.org/officeDocument/2006/relationships" ref="F278" r:id="rId546"/>
    <hyperlink xmlns:r="http://schemas.openxmlformats.org/officeDocument/2006/relationships" ref="E279" r:id="rId547"/>
    <hyperlink xmlns:r="http://schemas.openxmlformats.org/officeDocument/2006/relationships" ref="F279" r:id="rId548"/>
    <hyperlink xmlns:r="http://schemas.openxmlformats.org/officeDocument/2006/relationships" ref="E280" r:id="rId549"/>
    <hyperlink xmlns:r="http://schemas.openxmlformats.org/officeDocument/2006/relationships" ref="F280" r:id="rId550"/>
    <hyperlink xmlns:r="http://schemas.openxmlformats.org/officeDocument/2006/relationships" ref="E281" r:id="rId551"/>
    <hyperlink xmlns:r="http://schemas.openxmlformats.org/officeDocument/2006/relationships" ref="F281" r:id="rId552"/>
    <hyperlink xmlns:r="http://schemas.openxmlformats.org/officeDocument/2006/relationships" ref="E282" r:id="rId553"/>
    <hyperlink xmlns:r="http://schemas.openxmlformats.org/officeDocument/2006/relationships" ref="F282" r:id="rId554"/>
    <hyperlink xmlns:r="http://schemas.openxmlformats.org/officeDocument/2006/relationships" ref="E283" r:id="rId555"/>
    <hyperlink xmlns:r="http://schemas.openxmlformats.org/officeDocument/2006/relationships" ref="F283" r:id="rId556"/>
    <hyperlink xmlns:r="http://schemas.openxmlformats.org/officeDocument/2006/relationships" ref="E284" r:id="rId557"/>
    <hyperlink xmlns:r="http://schemas.openxmlformats.org/officeDocument/2006/relationships" ref="F284" r:id="rId558"/>
    <hyperlink xmlns:r="http://schemas.openxmlformats.org/officeDocument/2006/relationships" ref="E285" r:id="rId559"/>
    <hyperlink xmlns:r="http://schemas.openxmlformats.org/officeDocument/2006/relationships" ref="F285" r:id="rId560"/>
    <hyperlink xmlns:r="http://schemas.openxmlformats.org/officeDocument/2006/relationships" ref="E286" r:id="rId561"/>
    <hyperlink xmlns:r="http://schemas.openxmlformats.org/officeDocument/2006/relationships" ref="F286" r:id="rId562"/>
    <hyperlink xmlns:r="http://schemas.openxmlformats.org/officeDocument/2006/relationships" ref="E287" r:id="rId563"/>
    <hyperlink xmlns:r="http://schemas.openxmlformats.org/officeDocument/2006/relationships" ref="F287" r:id="rId564"/>
    <hyperlink xmlns:r="http://schemas.openxmlformats.org/officeDocument/2006/relationships" ref="E288" r:id="rId565"/>
    <hyperlink xmlns:r="http://schemas.openxmlformats.org/officeDocument/2006/relationships" ref="F288" r:id="rId566"/>
    <hyperlink xmlns:r="http://schemas.openxmlformats.org/officeDocument/2006/relationships" ref="E289" r:id="rId567"/>
    <hyperlink xmlns:r="http://schemas.openxmlformats.org/officeDocument/2006/relationships" ref="F289" r:id="rId568"/>
    <hyperlink xmlns:r="http://schemas.openxmlformats.org/officeDocument/2006/relationships" ref="E290" r:id="rId569"/>
    <hyperlink xmlns:r="http://schemas.openxmlformats.org/officeDocument/2006/relationships" ref="F290" r:id="rId570"/>
    <hyperlink xmlns:r="http://schemas.openxmlformats.org/officeDocument/2006/relationships" ref="E291" r:id="rId571"/>
    <hyperlink xmlns:r="http://schemas.openxmlformats.org/officeDocument/2006/relationships" ref="F291" r:id="rId572"/>
    <hyperlink xmlns:r="http://schemas.openxmlformats.org/officeDocument/2006/relationships" ref="E292" r:id="rId573"/>
    <hyperlink xmlns:r="http://schemas.openxmlformats.org/officeDocument/2006/relationships" ref="F292" r:id="rId574"/>
    <hyperlink xmlns:r="http://schemas.openxmlformats.org/officeDocument/2006/relationships" ref="E293" r:id="rId575"/>
    <hyperlink xmlns:r="http://schemas.openxmlformats.org/officeDocument/2006/relationships" ref="F293" r:id="rId576"/>
    <hyperlink xmlns:r="http://schemas.openxmlformats.org/officeDocument/2006/relationships" ref="E294" r:id="rId577"/>
    <hyperlink xmlns:r="http://schemas.openxmlformats.org/officeDocument/2006/relationships" ref="F294" r:id="rId578"/>
    <hyperlink xmlns:r="http://schemas.openxmlformats.org/officeDocument/2006/relationships" ref="E295" r:id="rId579"/>
    <hyperlink xmlns:r="http://schemas.openxmlformats.org/officeDocument/2006/relationships" ref="F295" r:id="rId580"/>
    <hyperlink xmlns:r="http://schemas.openxmlformats.org/officeDocument/2006/relationships" ref="E296" r:id="rId581"/>
    <hyperlink xmlns:r="http://schemas.openxmlformats.org/officeDocument/2006/relationships" ref="F296" r:id="rId582"/>
    <hyperlink xmlns:r="http://schemas.openxmlformats.org/officeDocument/2006/relationships" ref="E297" r:id="rId583"/>
    <hyperlink xmlns:r="http://schemas.openxmlformats.org/officeDocument/2006/relationships" ref="F297" r:id="rId584"/>
    <hyperlink xmlns:r="http://schemas.openxmlformats.org/officeDocument/2006/relationships" ref="E298" r:id="rId585"/>
    <hyperlink xmlns:r="http://schemas.openxmlformats.org/officeDocument/2006/relationships" ref="F298" r:id="rId586"/>
    <hyperlink xmlns:r="http://schemas.openxmlformats.org/officeDocument/2006/relationships" ref="E299" r:id="rId587"/>
    <hyperlink xmlns:r="http://schemas.openxmlformats.org/officeDocument/2006/relationships" ref="F299" r:id="rId588"/>
    <hyperlink xmlns:r="http://schemas.openxmlformats.org/officeDocument/2006/relationships" ref="E300" r:id="rId589"/>
    <hyperlink xmlns:r="http://schemas.openxmlformats.org/officeDocument/2006/relationships" ref="F300" r:id="rId590"/>
    <hyperlink xmlns:r="http://schemas.openxmlformats.org/officeDocument/2006/relationships" ref="E301" r:id="rId591"/>
    <hyperlink xmlns:r="http://schemas.openxmlformats.org/officeDocument/2006/relationships" ref="F301" r:id="rId5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2026-10-13T17:24:51Z</dcterms:created>
  <dcterms:modified xsi:type="dcterms:W3CDTF">2026-10-13T17:24:51Z</dcterms:modified>
</cp:coreProperties>
</file>