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xr:revisionPtr revIDLastSave="0" documentId="8_{277C9F6D-FDBD-421A-8D73-FBEB96992E54}" xr6:coauthVersionLast="47" xr6:coauthVersionMax="47" xr10:uidLastSave="{00000000-0000-0000-0000-000000000000}"/>
  <bookViews>
    <workbookView xWindow="0" yWindow="0" windowWidth="0" windowHeight="0" firstSheet="2" activeTab="2" xr2:uid="{00000000-000D-0000-FFFF-FFFF00000000}"/>
  </bookViews>
  <sheets>
    <sheet name="instrucoes" sheetId="1" r:id="rId1"/>
    <sheet name="repositorios" sheetId="2" r:id="rId2"/>
    <sheet name="releases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<sst xmlns="http://schemas.openxmlformats.org/spreadsheetml/2006/main" count="2388" uniqueCount="1557">
  <si>
    <t>Rotulagem da amostra-ouro (Lab03, seção 6 do enunciado)</t>
  </si>
  <si>
    <t>Preencha sozinho, sem consultar os demais avaliadores, e commite este arquivo (issue #17).</t>
  </si>
  <si>
    <t>Use só os valores das listas suspensas; deixe 'observacoes' para dúvidas e justificativas.</t>
  </si>
  <si>
    <t>Aba 'repositorios' (uma linha por repositório):</t>
  </si>
  <si>
    <t xml:space="preserve">  tipo_projeto: biblioteca/framework, aplicação/serviço, ferramenta CLI ou outro.</t>
  </si>
  <si>
    <t xml:space="preserve">  entregas_reais: as releases do repositório representam entregas reais ao usuário? sim, não ou incerto.</t>
  </si>
  <si>
    <t>Aba 'releases' (5 releases sorteadas por repositório):</t>
  </si>
  <si>
    <t xml:space="preserve">  corretiva: o objetivo principal da release é corrigir um defeito recente? sim ou não.</t>
  </si>
  <si>
    <t xml:space="preserve">  Leia as release notes (url_release) e a lista de commits desde a release anterior (url_commits).</t>
  </si>
  <si>
    <t xml:space="preserve">  url_commits fica vazio quando a release é a primeira da história do repositório.</t>
  </si>
  <si>
    <t xml:space="preserve">  A release anterior é a publicada logo antes, por data. Em projetos com várias linhas de versão</t>
  </si>
  <si>
    <t xml:space="preserve">  (ex.: v3.0.15 publicada depois de v4.1.1), ela pode ser de outra linha e a lista de commits não</t>
  </si>
  <si>
    <t xml:space="preserve">  reflete a release; nesse caso, julgue pelas release notes e anote em 'observacoes'.</t>
  </si>
  <si>
    <t>repositorio</t>
  </si>
  <si>
    <t>url_repositorio</t>
  </si>
  <si>
    <t>tipo_projeto</t>
  </si>
  <si>
    <t>entregas_reais</t>
  </si>
  <si>
    <t>observacoes</t>
  </si>
  <si>
    <t>AsyncHttpClient/async-http-client</t>
  </si>
  <si>
    <t>https://github.com/AsyncHttpClient/async-http-client</t>
  </si>
  <si>
    <t>biblioteca/framework</t>
  </si>
  <si>
    <t>sim</t>
  </si>
  <si>
    <t>3.0.9 mistura recurso novo com correção de segurança</t>
  </si>
  <si>
    <t>Bitterbot-AI/bitterbot-desktop</t>
  </si>
  <si>
    <t>https://github.com/Bitterbot-AI/bitterbot-desktop</t>
  </si>
  <si>
    <t>aplicação/serviço</t>
  </si>
  <si>
    <t>releases do orchestrator só publicam binários, sem notas</t>
  </si>
  <si>
    <t>Brooooooklyn/canvas</t>
  </si>
  <si>
    <t>https://github.com/Brooooooklyn/canvas</t>
  </si>
  <si>
    <t>releases skia-* só publicam binários do Skia para o build, não são entregas</t>
  </si>
  <si>
    <t>EmbarkStudios/cargo-deny</t>
  </si>
  <si>
    <t>https://github.com/EmbarkStudios/cargo-deny</t>
  </si>
  <si>
    <t>ferramenta CLI</t>
  </si>
  <si>
    <t>IfcOpenShell/IfcOpenShell</t>
  </si>
  <si>
    <t>https://github.com/IfcOpenShell/IfcOpenShell</t>
  </si>
  <si>
    <t>não</t>
  </si>
  <si>
    <t>releases sorteadas são builds diários instáveis do Bonsai, não entregas planejadas</t>
  </si>
  <si>
    <t>ItzCrazyKns/Vane</t>
  </si>
  <si>
    <t>https://github.com/ItzCrazyKns/Vane</t>
  </si>
  <si>
    <t>Legcord/Legcord</t>
  </si>
  <si>
    <t>https://github.com/Legcord/Legcord</t>
  </si>
  <si>
    <t>v1.2.4 repete as notas da v1.2.3: julguei pela versão (patch)</t>
  </si>
  <si>
    <t>OpenBMB/StaffDeck</t>
  </si>
  <si>
    <t>https://github.com/OpenBMB/StaffDeck</t>
  </si>
  <si>
    <t>todas as releases sem notas: julguei pela versão (patch)</t>
  </si>
  <si>
    <t>PCSX2/pcsx2</t>
  </si>
  <si>
    <t>https://github.com/PCSX2/pcsx2</t>
  </si>
  <si>
    <t>v2.8.1 sem notas: julguei pela versão (patch)</t>
  </si>
  <si>
    <t>RongleCat/grok-app</t>
  </si>
  <si>
    <t>https://github.com/RongleCat/grok-app</t>
  </si>
  <si>
    <t>VoltAgent/voltagent</t>
  </si>
  <si>
    <t>https://github.com/VoltAgent/voltagent</t>
  </si>
  <si>
    <t>monorepo: cada release é um pacote npm</t>
  </si>
  <si>
    <t>YishenTu/claudian</t>
  </si>
  <si>
    <t>https://github.com/YishenTu/claudian</t>
  </si>
  <si>
    <t>plugin do Obsidian</t>
  </si>
  <si>
    <t>aeron-io/aeron</t>
  </si>
  <si>
    <t>https://github.com/aeron-io/aeron</t>
  </si>
  <si>
    <t>notas de 1.50.4 e 1.50.7 só apontam para o changelog: julguei como patch de manutenção</t>
  </si>
  <si>
    <t>apache/pulsar</t>
  </si>
  <si>
    <t>https://github.com/apache/pulsar</t>
  </si>
  <si>
    <t>releases de manutenção com correções e atualizações de segurança backportadas</t>
  </si>
  <si>
    <t>assistant-ui/assistant-ui</t>
  </si>
  <si>
    <t>https://github.com/assistant-ui/assistant-ui</t>
  </si>
  <si>
    <t>monorepo: cada release é um pacote npm; a maioria só atualiza dependências</t>
  </si>
  <si>
    <t>aws-actions/amazon-ecr-login</t>
  </si>
  <si>
    <t>https://github.com/aws-actions/amazon-ecr-login</t>
  </si>
  <si>
    <t>outro</t>
  </si>
  <si>
    <t>GitHub Action; notas vazias (só apontam para o changelog): julguei pela versão, todas patch</t>
  </si>
  <si>
    <t>ayangweb/BongoCat</t>
  </si>
  <si>
    <t>https://github.com/ayangweb/BongoCat</t>
  </si>
  <si>
    <t>benoitc/hackney</t>
  </si>
  <si>
    <t>https://github.com/benoitc/hackney</t>
  </si>
  <si>
    <t>cinnyapp/cinny</t>
  </si>
  <si>
    <t>https://github.com/cinnyapp/cinny</t>
  </si>
  <si>
    <t>a página da v4.12.0 mostra notas da 4.12.1; julguei como release minor</t>
  </si>
  <si>
    <t>cloud-in-a-bottle/cloud-in-a-bottle</t>
  </si>
  <si>
    <t>https://github.com/cloud-in-a-bottle/cloud-in-a-bottle</t>
  </si>
  <si>
    <t>v0.1.1 sem notas: julguei pela versão (patch)</t>
  </si>
  <si>
    <t>cloudflare/mcp-server-cloudflare</t>
  </si>
  <si>
    <t>https://github.com/cloudflare/mcp-server-cloudflare</t>
  </si>
  <si>
    <t>incerto</t>
  </si>
  <si>
    <t>monorepo com changesets de pacotes internos (@repo/*) e servidores MCP hospedados pela Cloudflare</t>
  </si>
  <si>
    <t>community-shaders/skyrim-community-shaders</t>
  </si>
  <si>
    <t>https://github.com/community-shaders/skyrim-community-shaders</t>
  </si>
  <si>
    <t>plugin/mod gráfico para Skyrim</t>
  </si>
  <si>
    <t>directus/directus</t>
  </si>
  <si>
    <t>https://github.com/directus/directus</t>
  </si>
  <si>
    <t>dotnet/efcore</t>
  </si>
  <si>
    <t>https://github.com/dotnet/efcore</t>
  </si>
  <si>
    <t>releases mensais de servicing; 9.0.15 a 10.0.11 só atualizam dependências e branding</t>
  </si>
  <si>
    <t>dotnetcore/BootstrapBlazor</t>
  </si>
  <si>
    <t>https://github.com/dotnetcore/BootstrapBlazor</t>
  </si>
  <si>
    <t>dynamoose/dynamoose</t>
  </si>
  <si>
    <t>https://github.com/dynamoose/dynamoose</t>
  </si>
  <si>
    <t>notas das patches copiadas da 4.1.0: julguei pela versão (patch)</t>
  </si>
  <si>
    <t>ergebnis/composer-normalize</t>
  </si>
  <si>
    <t>https://github.com/ergebnis/composer-normalize</t>
  </si>
  <si>
    <t>plugin do Composer; releases só com atualizações de dependências</t>
  </si>
  <si>
    <t>hexclave/hexclave</t>
  </si>
  <si>
    <t>https://github.com/hexclave/hexclave</t>
  </si>
  <si>
    <t>releases são builds automáticos do dashboard de desenvolvimento, não do produto</t>
  </si>
  <si>
    <t>infinispan/infinispan</t>
  </si>
  <si>
    <t>https://github.com/infinispan/infinispan</t>
  </si>
  <si>
    <t>notas das três primeiras só dizem "Release X": julguei pela versão (patch)</t>
  </si>
  <si>
    <t>itchio/itch</t>
  </si>
  <si>
    <t>https://github.com/itchio/itch</t>
  </si>
  <si>
    <t>jolicode/JoliNotif</t>
  </si>
  <si>
    <t>https://github.com/jolicode/JoliNotif</t>
  </si>
  <si>
    <t>v3.4.0 é minor, mas o conteúdo principal são correções de segurança</t>
  </si>
  <si>
    <t>krille-chan/fluffychat</t>
  </si>
  <si>
    <t>https://github.com/krille-chan/fluffychat</t>
  </si>
  <si>
    <t>v2.9.1 e v2.9.4 sem notas: julguei pela versão (patch)</t>
  </si>
  <si>
    <t>kubeai-project/kubeai</t>
  </si>
  <si>
    <t>https://github.com/kubeai-project/kubeai</t>
  </si>
  <si>
    <t>releases helm-chart-* só trazem a descrição do chart: julguei pela versão (patch)</t>
  </si>
  <si>
    <t>ludo-technologies/pyscn</t>
  </si>
  <si>
    <t>https://github.com/ludo-technologies/pyscn</t>
  </si>
  <si>
    <t>meta-pytorch/botorch</t>
  </si>
  <si>
    <t>https://github.com/meta-pytorch/botorch</t>
  </si>
  <si>
    <t>microsoft/qdk</t>
  </si>
  <si>
    <t>https://github.com/microsoft/qdk</t>
  </si>
  <si>
    <t>kit de desenvolvimento (compilador Q#, pacotes Python e extensões)</t>
  </si>
  <si>
    <t>mullvad/mullvadvpn-app</t>
  </si>
  <si>
    <t>https://github.com/mullvad/mullvadvpn-app</t>
  </si>
  <si>
    <t>nilsteampassnet/TeamPass</t>
  </si>
  <si>
    <t>https://github.com/nilsteampassnet/TeamPass</t>
  </si>
  <si>
    <t>ohler55/oj</t>
  </si>
  <si>
    <t>https://github.com/ohler55/oj</t>
  </si>
  <si>
    <t>openmm/openmm</t>
  </si>
  <si>
    <t>https://github.com/openmm/openmm</t>
  </si>
  <si>
    <t>pH7Software/pH7-Social-Dating-CMS</t>
  </si>
  <si>
    <t>https://github.com/pH7Software/pH7-Social-Dating-CMS</t>
  </si>
  <si>
    <t>pgrundev/pgbot</t>
  </si>
  <si>
    <t>https://github.com/pgrundev/pgbot</t>
  </si>
  <si>
    <t>plasma-umass/scalene</t>
  </si>
  <si>
    <t>https://github.com/plasma-umass/scalene</t>
  </si>
  <si>
    <t>v2.0.1 só refaz o build para gerar a DLL que faltou na v2.0.0</t>
  </si>
  <si>
    <t>qiutongxue/oba-live-tool</t>
  </si>
  <si>
    <t>https://github.com/qiutongxue/oba-live-tool</t>
  </si>
  <si>
    <t>releases misturam recursos e correções; julguei pelo que predomina</t>
  </si>
  <si>
    <t>rachelos/we-mp-rss</t>
  </si>
  <si>
    <t>https://github.com/rachelos/we-mp-rss</t>
  </si>
  <si>
    <t>raphaelmansuy/edgequake</t>
  </si>
  <si>
    <t>https://github.com/raphaelmansuy/edgequake</t>
  </si>
  <si>
    <t>notas das v0.10.6 em diante só trazem instruções de instalação: julguei pela versão</t>
  </si>
  <si>
    <t>react-cosmos/react-cosmos</t>
  </si>
  <si>
    <t>https://github.com/react-cosmos/react-cosmos</t>
  </si>
  <si>
    <t>remeda/remeda</t>
  </si>
  <si>
    <t>https://github.com/remeda/remeda</t>
  </si>
  <si>
    <t>2.44.0 e 2.48.0 são minor; as notas exibidas trazem só a seção de correções</t>
  </si>
  <si>
    <t>run-llama/liteparse</t>
  </si>
  <si>
    <t>https://github.com/run-llama/liteparse</t>
  </si>
  <si>
    <t>releases docker-* só publicam imagens da versão correspondente do pacote</t>
  </si>
  <si>
    <t>runfinch/finch</t>
  </si>
  <si>
    <t>https://github.com/runfinch/finch</t>
  </si>
  <si>
    <t>v1.17.1 só corrige testes de CI</t>
  </si>
  <si>
    <t>sass/dart-sass</t>
  </si>
  <si>
    <t>https://github.com/sass/dart-sass</t>
  </si>
  <si>
    <t>softprops/action-gh-release</t>
  </si>
  <si>
    <t>https://github.com/softprops/action-gh-release</t>
  </si>
  <si>
    <t>GitHub Action</t>
  </si>
  <si>
    <t>softwaremill/sttp</t>
  </si>
  <si>
    <t>https://github.com/softwaremill/sttp</t>
  </si>
  <si>
    <t>tailwindlabs/prettier-plugin-tailwindcss</t>
  </si>
  <si>
    <t>https://github.com/tailwindlabs/prettier-plugin-tailwindcss</t>
  </si>
  <si>
    <t>plugin do Prettier; v0.7.4 desfaz as mudanças incompatíveis da v0.7.3</t>
  </si>
  <si>
    <t>ustctug/ustcthesis</t>
  </si>
  <si>
    <t>https://github.com/ustctug/ustcthesis</t>
  </si>
  <si>
    <t>template LaTeX de tese</t>
  </si>
  <si>
    <t>vicanso/zedis</t>
  </si>
  <si>
    <t>https://github.com/vicanso/zedis</t>
  </si>
  <si>
    <t>vue-stripe/vue-stripe</t>
  </si>
  <si>
    <t>https://github.com/vue-stripe/vue-stripe</t>
  </si>
  <si>
    <t>v5.2.1 sem notas: julguei pela versão (patch)</t>
  </si>
  <si>
    <t>wk42worldworld/cybercode</t>
  </si>
  <si>
    <t>https://github.com/wk42worldworld/cybercode</t>
  </si>
  <si>
    <t>zereight/gitlab-mcp</t>
  </si>
  <si>
    <t>https://github.com/zereight/gitlab-mcp</t>
  </si>
  <si>
    <t>servidor MCP</t>
  </si>
  <si>
    <t>zhblue/hustoj</t>
  </si>
  <si>
    <t>https://github.com/zhblue/hustoj</t>
  </si>
  <si>
    <t>versões por data, sem SemVer: julguei só pelas notas</t>
  </si>
  <si>
    <t>tag</t>
  </si>
  <si>
    <t>tag_anterior</t>
  </si>
  <si>
    <t>publicada_em</t>
  </si>
  <si>
    <t>url_release</t>
  </si>
  <si>
    <t>url_commits</t>
  </si>
  <si>
    <t>corretiva</t>
  </si>
  <si>
    <t>async-http-client-project-3.0.4</t>
  </si>
  <si>
    <t>async-http-client-project-3.0.3</t>
  </si>
  <si>
    <t>2025-11-14T21:20:26+00:00</t>
  </si>
  <si>
    <t>https://github.com/AsyncHttpClient/async-http-client/releases/tag/async-http-client-project-3.0.4</t>
  </si>
  <si>
    <t>https://github.com/AsyncHttpClient/async-http-client/compare/async-http-client-project-3.0.3...async-http-client-project-3.0.4</t>
  </si>
  <si>
    <t>async-http-client-project-3.0.9</t>
  </si>
  <si>
    <t>async-http-client-project-3.0.8</t>
  </si>
  <si>
    <t>2026-04-12T02:53:53+00:00</t>
  </si>
  <si>
    <t>https://github.com/AsyncHttpClient/async-http-client/releases/tag/async-http-client-project-3.0.9</t>
  </si>
  <si>
    <t>https://github.com/AsyncHttpClient/async-http-client/compare/async-http-client-project-3.0.8...async-http-client-project-3.0.9</t>
  </si>
  <si>
    <t>async-http-client-project-3.0.11</t>
  </si>
  <si>
    <t>async-http-client-project-2.15.0</t>
  </si>
  <si>
    <t>2026-06-14T22:25:19+00:00</t>
  </si>
  <si>
    <t>https://github.com/AsyncHttpClient/async-http-client/releases/tag/async-http-client-project-3.0.11</t>
  </si>
  <si>
    <t>https://github.com/AsyncHttpClient/async-http-client/compare/async-http-client-project-2.15.0...async-http-client-project-3.0.11</t>
  </si>
  <si>
    <t>async-http-client-project-3.0.12</t>
  </si>
  <si>
    <t>async-http-client-project-2.16.0</t>
  </si>
  <si>
    <t>2026-08-09T20:17:56+00:00</t>
  </si>
  <si>
    <t>https://github.com/AsyncHttpClient/async-http-client/releases/tag/async-http-client-project-3.0.12</t>
  </si>
  <si>
    <t>https://github.com/AsyncHttpClient/async-http-client/compare/async-http-client-project-2.16.0...async-http-client-project-3.0.12</t>
  </si>
  <si>
    <t>async-http-client-project-2.16.1</t>
  </si>
  <si>
    <t>async-http-client-project-3.0.13</t>
  </si>
  <si>
    <t>2026-08-09T23:12:58+00:00</t>
  </si>
  <si>
    <t>https://github.com/AsyncHttpClient/async-http-client/releases/tag/async-http-client-project-2.16.1</t>
  </si>
  <si>
    <t>https://github.com/AsyncHttpClient/async-http-client/compare/async-http-client-project-3.0.13...async-http-client-project-2.16.1</t>
  </si>
  <si>
    <t>orchestrator-v0.1.0</t>
  </si>
  <si>
    <t>2026-04-12T16:47:09+00:00</t>
  </si>
  <si>
    <t>https://github.com/Bitterbot-AI/bitterbot-desktop/releases/tag/orchestrator-v0.1.0</t>
  </si>
  <si>
    <t>orchestrator-v0.2.0</t>
  </si>
  <si>
    <t>2026-08-14T16:48:05+00:00</t>
  </si>
  <si>
    <t>https://github.com/Bitterbot-AI/bitterbot-desktop/releases/tag/orchestrator-v0.2.0</t>
  </si>
  <si>
    <t>https://github.com/Bitterbot-AI/bitterbot-desktop/compare/orchestrator-v0.1.0...orchestrator-v0.2.0</t>
  </si>
  <si>
    <t>orchestrator-v0.2.1</t>
  </si>
  <si>
    <t>2026-08-14T17:11:47+00:00</t>
  </si>
  <si>
    <t>https://github.com/Bitterbot-AI/bitterbot-desktop/releases/tag/orchestrator-v0.2.1</t>
  </si>
  <si>
    <t>https://github.com/Bitterbot-AI/bitterbot-desktop/compare/orchestrator-v0.2.0...orchestrator-v0.2.1</t>
  </si>
  <si>
    <t>v1.0.0</t>
  </si>
  <si>
    <t>orchestrator-v0.2.2</t>
  </si>
  <si>
    <t>2026-08-28T13:43:10+00:00</t>
  </si>
  <si>
    <t>https://github.com/Bitterbot-AI/bitterbot-desktop/releases/tag/v1.0.0</t>
  </si>
  <si>
    <t>https://github.com/Bitterbot-AI/bitterbot-desktop/compare/orchestrator-v0.2.2...v1.0.0</t>
  </si>
  <si>
    <t>v1.1.0</t>
  </si>
  <si>
    <t>2026-09-23T13:43:33+00:00</t>
  </si>
  <si>
    <t>https://github.com/Bitterbot-AI/bitterbot-desktop/releases/tag/v1.1.0</t>
  </si>
  <si>
    <t>https://github.com/Bitterbot-AI/bitterbot-desktop/compare/v1.0.0...v1.1.0</t>
  </si>
  <si>
    <t>v0.1.83</t>
  </si>
  <si>
    <t>skia-da51f0d6</t>
  </si>
  <si>
    <t>2025-11-27T14:19:42+00:00</t>
  </si>
  <si>
    <t>https://github.com/Brooooooklyn/canvas/releases/tag/v0.1.83</t>
  </si>
  <si>
    <t>https://github.com/Brooooooklyn/canvas/compare/skia-da51f0d6...v0.1.83</t>
  </si>
  <si>
    <t>v0.1.91</t>
  </si>
  <si>
    <t>v0.1.90</t>
  </si>
  <si>
    <t>2026-02-09T14:38:08+00:00</t>
  </si>
  <si>
    <t>https://github.com/Brooooooklyn/canvas/releases/tag/v0.1.91</t>
  </si>
  <si>
    <t>https://github.com/Brooooooklyn/canvas/compare/v0.1.90...v0.1.91</t>
  </si>
  <si>
    <t>v1.0.3</t>
  </si>
  <si>
    <t>skia-7219df0f</t>
  </si>
  <si>
    <t>2026-07-28T07:20:38+00:00</t>
  </si>
  <si>
    <t>https://github.com/Brooooooklyn/canvas/releases/tag/v1.0.3</t>
  </si>
  <si>
    <t>https://github.com/Brooooooklyn/canvas/compare/skia-7219df0f...v1.0.3</t>
  </si>
  <si>
    <t>v1.0.6</t>
  </si>
  <si>
    <t>v1.0.5</t>
  </si>
  <si>
    <t>2026-08-13T14:34:31+00:00</t>
  </si>
  <si>
    <t>https://github.com/Brooooooklyn/canvas/releases/tag/v1.0.6</t>
  </si>
  <si>
    <t>https://github.com/Brooooooklyn/canvas/compare/v1.0.5...v1.0.6</t>
  </si>
  <si>
    <t>skia-a9c42c9f</t>
  </si>
  <si>
    <t>v1.0.8</t>
  </si>
  <si>
    <t>2026-09-09T08:32:49+00:00</t>
  </si>
  <si>
    <t>https://github.com/Brooooooklyn/canvas/releases/tag/skia-a9c42c9f</t>
  </si>
  <si>
    <t>https://github.com/Brooooooklyn/canvas/compare/v1.0.8...skia-a9c42c9f</t>
  </si>
  <si>
    <t>0.18.6</t>
  </si>
  <si>
    <t>0.18.5</t>
  </si>
  <si>
    <t>2025-11-24T10:21:33+00:00</t>
  </si>
  <si>
    <t>https://github.com/EmbarkStudios/cargo-deny/releases/tag/0.18.6</t>
  </si>
  <si>
    <t>https://github.com/EmbarkStudios/cargo-deny/compare/0.18.5...0.18.6</t>
  </si>
  <si>
    <t>0.19.1</t>
  </si>
  <si>
    <t>0.19.0</t>
  </si>
  <si>
    <t>2026-04-10T11:06:13+00:00</t>
  </si>
  <si>
    <t>https://github.com/EmbarkStudios/cargo-deny/releases/tag/0.19.1</t>
  </si>
  <si>
    <t>https://github.com/EmbarkStudios/cargo-deny/compare/0.19.0...0.19.1</t>
  </si>
  <si>
    <t>0.19.6</t>
  </si>
  <si>
    <t>0.19.5</t>
  </si>
  <si>
    <t>2026-05-11T10:50:29+00:00</t>
  </si>
  <si>
    <t>https://github.com/EmbarkStudios/cargo-deny/releases/tag/0.19.6</t>
  </si>
  <si>
    <t>https://github.com/EmbarkStudios/cargo-deny/compare/0.19.5...0.19.6</t>
  </si>
  <si>
    <t>0.19.8</t>
  </si>
  <si>
    <t>0.19.7</t>
  </si>
  <si>
    <t>2026-05-28T08:13:27+00:00</t>
  </si>
  <si>
    <t>https://github.com/EmbarkStudios/cargo-deny/releases/tag/0.19.8</t>
  </si>
  <si>
    <t>https://github.com/EmbarkStudios/cargo-deny/compare/0.19.7...0.19.8</t>
  </si>
  <si>
    <t>0.19.9</t>
  </si>
  <si>
    <t>2026-06-15T14:28:33+00:00</t>
  </si>
  <si>
    <t>https://github.com/EmbarkStudios/cargo-deny/releases/tag/0.19.9</t>
  </si>
  <si>
    <t>https://github.com/EmbarkStudios/cargo-deny/compare/0.19.8...0.19.9</t>
  </si>
  <si>
    <t>bonsai-0.8.5-alpha2601210754</t>
  </si>
  <si>
    <t>bonsai-0.8.5-alpha2601210717</t>
  </si>
  <si>
    <t>2026-01-21T07:57:47+00:00</t>
  </si>
  <si>
    <t>https://github.com/IfcOpenShell/IfcOpenShell/releases/tag/bonsai-0.8.5-alpha2601210754</t>
  </si>
  <si>
    <t>https://github.com/IfcOpenShell/IfcOpenShell/compare/bonsai-0.8.5-alpha2601210717...bonsai-0.8.5-alpha2601210754</t>
  </si>
  <si>
    <t>bonsai-0.8.5-alpha2604052143</t>
  </si>
  <si>
    <t>bonsai-0.8.5-alpha2604041849</t>
  </si>
  <si>
    <t>2026-04-05T21:47:00+00:00</t>
  </si>
  <si>
    <t>https://github.com/IfcOpenShell/IfcOpenShell/releases/tag/bonsai-0.8.5-alpha2604052143</t>
  </si>
  <si>
    <t>https://github.com/IfcOpenShell/IfcOpenShell/compare/bonsai-0.8.5-alpha2604041849...bonsai-0.8.5-alpha2604052143</t>
  </si>
  <si>
    <t>bonsai-0.8.6-alpha2607191816</t>
  </si>
  <si>
    <t>bonsai-0.8.6-alpha2607191513</t>
  </si>
  <si>
    <t>2026-07-19T18:19:49+00:00</t>
  </si>
  <si>
    <t>https://github.com/IfcOpenShell/IfcOpenShell/releases/tag/bonsai-0.8.6-alpha2607191816</t>
  </si>
  <si>
    <t>https://github.com/IfcOpenShell/IfcOpenShell/compare/bonsai-0.8.6-alpha2607191513...bonsai-0.8.6-alpha2607191816</t>
  </si>
  <si>
    <t>bonsai-0.8.6-alpha2607250357</t>
  </si>
  <si>
    <t>bonsai-0.8.6-alpha2607242221</t>
  </si>
  <si>
    <t>2026-07-25T04:01:48+00:00</t>
  </si>
  <si>
    <t>https://github.com/IfcOpenShell/IfcOpenShell/releases/tag/bonsai-0.8.6-alpha2607250357</t>
  </si>
  <si>
    <t>https://github.com/IfcOpenShell/IfcOpenShell/compare/bonsai-0.8.6-alpha2607242221...bonsai-0.8.6-alpha2607250357</t>
  </si>
  <si>
    <t>bonsai-0.9.0-alpha2608251413</t>
  </si>
  <si>
    <t>bonsai-0.9.0-alpha2608250302</t>
  </si>
  <si>
    <t>2026-08-25T14:16:34+00:00</t>
  </si>
  <si>
    <t>https://github.com/IfcOpenShell/IfcOpenShell/releases/tag/bonsai-0.9.0-alpha2608251413</t>
  </si>
  <si>
    <t>https://github.com/IfcOpenShell/IfcOpenShell/compare/bonsai-0.9.0-alpha2608250302...bonsai-0.9.0-alpha2608251413</t>
  </si>
  <si>
    <t>v1.11.0</t>
  </si>
  <si>
    <t>v1.10.2</t>
  </si>
  <si>
    <t>2025-10-21T10:29:37+00:00</t>
  </si>
  <si>
    <t>https://github.com/ItzCrazyKns/Vane/releases/tag/v1.11.0</t>
  </si>
  <si>
    <t>https://github.com/ItzCrazyKns/Vane/compare/v1.10.2...v1.11.0</t>
  </si>
  <si>
    <t>v1.11.1</t>
  </si>
  <si>
    <t>2025-10-23T15:37:03+00:00</t>
  </si>
  <si>
    <t>https://github.com/ItzCrazyKns/Vane/releases/tag/v1.11.1</t>
  </si>
  <si>
    <t>https://github.com/ItzCrazyKns/Vane/compare/v1.11.0...v1.11.1</t>
  </si>
  <si>
    <t>v1.11.2</t>
  </si>
  <si>
    <t>2025-10-25T05:42:58+00:00</t>
  </si>
  <si>
    <t>https://github.com/ItzCrazyKns/Vane/releases/tag/v1.11.2</t>
  </si>
  <si>
    <t>https://github.com/ItzCrazyKns/Vane/compare/v1.11.1...v1.11.2</t>
  </si>
  <si>
    <t>v1.12.1</t>
  </si>
  <si>
    <t>v1.12.0</t>
  </si>
  <si>
    <t>2025-12-31T07:36:13+00:00</t>
  </si>
  <si>
    <t>https://github.com/ItzCrazyKns/Vane/releases/tag/v1.12.1</t>
  </si>
  <si>
    <t>https://github.com/ItzCrazyKns/Vane/compare/v1.12.0...v1.12.1</t>
  </si>
  <si>
    <t>v1.12.2</t>
  </si>
  <si>
    <t>2026-04-10T13:30:52+00:00</t>
  </si>
  <si>
    <t>https://github.com/ItzCrazyKns/Vane/releases/tag/v1.12.2</t>
  </si>
  <si>
    <t>https://github.com/ItzCrazyKns/Vane/compare/v1.12.1...v1.12.2</t>
  </si>
  <si>
    <t>v1.1.6</t>
  </si>
  <si>
    <t>v1.1.5</t>
  </si>
  <si>
    <t>2025-11-05T12:25:07+00:00</t>
  </si>
  <si>
    <t>https://github.com/Legcord/Legcord/releases/tag/v1.1.6</t>
  </si>
  <si>
    <t>https://github.com/Legcord/Legcord/compare/v1.1.5...v1.1.6</t>
  </si>
  <si>
    <t>v1.2.0</t>
  </si>
  <si>
    <t>2026-01-29T19:52:26+00:00</t>
  </si>
  <si>
    <t>https://github.com/Legcord/Legcord/releases/tag/v1.2.0</t>
  </si>
  <si>
    <t>https://github.com/Legcord/Legcord/compare/v1.1.6...v1.2.0</t>
  </si>
  <si>
    <t>v1.2.1</t>
  </si>
  <si>
    <t>2026-01-30T14:31:16+00:00</t>
  </si>
  <si>
    <t>https://github.com/Legcord/Legcord/releases/tag/v1.2.1</t>
  </si>
  <si>
    <t>https://github.com/Legcord/Legcord/compare/v1.2.0...v1.2.1</t>
  </si>
  <si>
    <t>v1.2.3</t>
  </si>
  <si>
    <t>v1.2.2</t>
  </si>
  <si>
    <t>2026-04-15T17:02:11+00:00</t>
  </si>
  <si>
    <t>https://github.com/Legcord/Legcord/releases/tag/v1.2.3</t>
  </si>
  <si>
    <t>https://github.com/Legcord/Legcord/compare/v1.2.2...v1.2.3</t>
  </si>
  <si>
    <t>v1.2.4</t>
  </si>
  <si>
    <t>2026-04-15T18:54:58+00:00</t>
  </si>
  <si>
    <t>https://github.com/Legcord/Legcord/releases/tag/v1.2.4</t>
  </si>
  <si>
    <t>https://github.com/Legcord/Legcord/compare/v1.2.3...v1.2.4</t>
  </si>
  <si>
    <t>v0.1.0</t>
  </si>
  <si>
    <t>2026-07-16T06:56:10+00:00</t>
  </si>
  <si>
    <t>https://github.com/OpenBMB/StaffDeck/releases/tag/v0.1.0</t>
  </si>
  <si>
    <t>v0.3.0</t>
  </si>
  <si>
    <t>v0.2.0-beta.1</t>
  </si>
  <si>
    <t>2026-08-06T03:20:18+00:00</t>
  </si>
  <si>
    <t>https://github.com/OpenBMB/StaffDeck/releases/tag/v0.3.0</t>
  </si>
  <si>
    <t>https://github.com/OpenBMB/StaffDeck/compare/v0.2.0-beta.1...v0.3.0</t>
  </si>
  <si>
    <t>v0.3.1-beta.3</t>
  </si>
  <si>
    <t>v0.3.1-beta.2</t>
  </si>
  <si>
    <t>2026-08-07T03:35:41+00:00</t>
  </si>
  <si>
    <t>https://github.com/OpenBMB/StaffDeck/releases/tag/v0.3.1-beta.3</t>
  </si>
  <si>
    <t>https://github.com/OpenBMB/StaffDeck/compare/v0.3.1-beta.2...v0.3.1-beta.3</t>
  </si>
  <si>
    <t>v0.4.1</t>
  </si>
  <si>
    <t>v0.4.1-beta1</t>
  </si>
  <si>
    <t>2026-08-18T09:02:35+00:00</t>
  </si>
  <si>
    <t>https://github.com/OpenBMB/StaffDeck/releases/tag/v0.4.1</t>
  </si>
  <si>
    <t>https://github.com/OpenBMB/StaffDeck/compare/v0.4.1-beta1...v0.4.1</t>
  </si>
  <si>
    <t>v0.5.5</t>
  </si>
  <si>
    <t>v0.5.4</t>
  </si>
  <si>
    <t>2026-09-10T07:58:01+00:00</t>
  </si>
  <si>
    <t>https://github.com/OpenBMB/StaffDeck/releases/tag/v0.5.5</t>
  </si>
  <si>
    <t>https://github.com/OpenBMB/StaffDeck/compare/v0.5.4...v0.5.5</t>
  </si>
  <si>
    <t>v2.6.0</t>
  </si>
  <si>
    <t>v2.4.0</t>
  </si>
  <si>
    <t>2026-01-04T19:50:17+00:00</t>
  </si>
  <si>
    <t>https://github.com/PCSX2/pcsx2/releases/tag/v2.6.0</t>
  </si>
  <si>
    <t>https://github.com/PCSX2/pcsx2/compare/v2.4.0...v2.6.0</t>
  </si>
  <si>
    <t>v2.6.1</t>
  </si>
  <si>
    <t>2026-01-05T23:46:12+00:00</t>
  </si>
  <si>
    <t>https://github.com/PCSX2/pcsx2/releases/tag/v2.6.1</t>
  </si>
  <si>
    <t>https://github.com/PCSX2/pcsx2/compare/v2.6.0...v2.6.1</t>
  </si>
  <si>
    <t>v2.6.2</t>
  </si>
  <si>
    <t>2026-01-11T21:22:44+00:00</t>
  </si>
  <si>
    <t>https://github.com/PCSX2/pcsx2/releases/tag/v2.6.2</t>
  </si>
  <si>
    <t>https://github.com/PCSX2/pcsx2/compare/v2.6.1...v2.6.2</t>
  </si>
  <si>
    <t>v2.8.0</t>
  </si>
  <si>
    <t>v2.6.3</t>
  </si>
  <si>
    <t>2026-08-28T22:47:42+00:00</t>
  </si>
  <si>
    <t>https://github.com/PCSX2/pcsx2/releases/tag/v2.8.0</t>
  </si>
  <si>
    <t>https://github.com/PCSX2/pcsx2/compare/v2.6.3...v2.8.0</t>
  </si>
  <si>
    <t>v2.8.1</t>
  </si>
  <si>
    <t>2026-08-30T22:36:36+00:00</t>
  </si>
  <si>
    <t>https://github.com/PCSX2/pcsx2/releases/tag/v2.8.1</t>
  </si>
  <si>
    <t>https://github.com/PCSX2/pcsx2/compare/v2.8.0...v2.8.1</t>
  </si>
  <si>
    <t>v0.2.15</t>
  </si>
  <si>
    <t>v0.2.14</t>
  </si>
  <si>
    <t>2026-08-11T18:01:42+00:00</t>
  </si>
  <si>
    <t>https://github.com/RongleCat/grok-app/releases/tag/v0.2.15</t>
  </si>
  <si>
    <t>https://github.com/RongleCat/grok-app/compare/v0.2.14...v0.2.15</t>
  </si>
  <si>
    <t>v0.2.17</t>
  </si>
  <si>
    <t>v0.2.16</t>
  </si>
  <si>
    <t>2026-08-13T18:40:09+00:00</t>
  </si>
  <si>
    <t>https://github.com/RongleCat/grok-app/releases/tag/v0.2.17</t>
  </si>
  <si>
    <t>https://github.com/RongleCat/grok-app/compare/v0.2.16...v0.2.17</t>
  </si>
  <si>
    <t>v0.2.18</t>
  </si>
  <si>
    <t>2026-08-14T16:19:00+00:00</t>
  </si>
  <si>
    <t>https://github.com/RongleCat/grok-app/releases/tag/v0.2.18</t>
  </si>
  <si>
    <t>https://github.com/RongleCat/grok-app/compare/v0.2.17...v0.2.18</t>
  </si>
  <si>
    <t>v0.2.31</t>
  </si>
  <si>
    <t>v0.2.30</t>
  </si>
  <si>
    <t>2026-09-04T15:47:43+00:00</t>
  </si>
  <si>
    <t>https://github.com/RongleCat/grok-app/releases/tag/v0.2.31</t>
  </si>
  <si>
    <t>https://github.com/RongleCat/grok-app/compare/v0.2.30...v0.2.31</t>
  </si>
  <si>
    <t>v0.2.34</t>
  </si>
  <si>
    <t>v0.2.33</t>
  </si>
  <si>
    <t>2026-09-09T15:38:41+00:00</t>
  </si>
  <si>
    <t>https://github.com/RongleCat/grok-app/releases/tag/v0.2.34</t>
  </si>
  <si>
    <t>https://github.com/RongleCat/grok-app/compare/v0.2.33...v0.2.34</t>
  </si>
  <si>
    <t>@voltagent/server-hono@1.0.23</t>
  </si>
  <si>
    <t>@voltagent/core@1.1.30</t>
  </si>
  <si>
    <t>2025-10-21T16:59:43+00:00</t>
  </si>
  <si>
    <t>https://github.com/VoltAgent/voltagent/releases/tag/%40voltagent/server-hono%401.0.23</t>
  </si>
  <si>
    <t>https://github.com/VoltAgent/voltagent/compare/%40voltagent%2Fcore%401.1.30...%40voltagent%2Fserver-hono%401.0.23</t>
  </si>
  <si>
    <t>@voltagent/core@1.2.13</t>
  </si>
  <si>
    <t>@voltagent/server-core@1.0.29</t>
  </si>
  <si>
    <t>2025-12-01T20:48:18+00:00</t>
  </si>
  <si>
    <t>https://github.com/VoltAgent/voltagent/releases/tag/%40voltagent/core%401.2.13</t>
  </si>
  <si>
    <t>https://github.com/VoltAgent/voltagent/compare/%40voltagent%2Fserver-core%401.0.29...%40voltagent%2Fcore%401.2.13</t>
  </si>
  <si>
    <t>@voltagent/core@1.2.16</t>
  </si>
  <si>
    <t>@voltagent/core@1.2.15</t>
  </si>
  <si>
    <t>2025-12-09T18:16:32+00:00</t>
  </si>
  <si>
    <t>https://github.com/VoltAgent/voltagent/releases/tag/%40voltagent/core%401.2.16</t>
  </si>
  <si>
    <t>https://github.com/VoltAgent/voltagent/compare/%40voltagent%2Fcore%401.2.15...%40voltagent%2Fcore%401.2.16</t>
  </si>
  <si>
    <t>@voltagent/server-hono@1.2.7</t>
  </si>
  <si>
    <t>@voltagent/server-core@1.0.32</t>
  </si>
  <si>
    <t>2025-12-10T17:12:47+00:00</t>
  </si>
  <si>
    <t>https://github.com/VoltAgent/voltagent/releases/tag/%40voltagent/server-hono%401.2.7</t>
  </si>
  <si>
    <t>https://github.com/VoltAgent/voltagent/compare/%40voltagent%2Fserver-core%401.0.32...%40voltagent%2Fserver-hono%401.2.7</t>
  </si>
  <si>
    <t>@voltagent/server-hono@2.0.6</t>
  </si>
  <si>
    <t>@voltagent/serverless-hono@2.0.8</t>
  </si>
  <si>
    <t>2026-02-08T21:39:40+00:00</t>
  </si>
  <si>
    <t>https://github.com/VoltAgent/voltagent/releases/tag/%40voltagent/server-hono%402.0.6</t>
  </si>
  <si>
    <t>https://github.com/VoltAgent/voltagent/compare/%40voltagent%2Fserverless-hono%402.0.8...%40voltagent%2Fserver-hono%402.0.6</t>
  </si>
  <si>
    <t>1.3.59</t>
  </si>
  <si>
    <t>2026-02-03T02:24:17+00:00</t>
  </si>
  <si>
    <t>https://github.com/YishenTu/claudian/releases/tag/1.3.59</t>
  </si>
  <si>
    <t>1.3.71</t>
  </si>
  <si>
    <t>1.3.70</t>
  </si>
  <si>
    <t>2026-03-24T01:57:23+00:00</t>
  </si>
  <si>
    <t>https://github.com/YishenTu/claudian/releases/tag/1.3.71</t>
  </si>
  <si>
    <t>https://github.com/YishenTu/claudian/compare/1.3.70...1.3.71</t>
  </si>
  <si>
    <t>2.0.2-fix-selection</t>
  </si>
  <si>
    <t>2.0.6</t>
  </si>
  <si>
    <t>2026-04-28T00:23:16+00:00</t>
  </si>
  <si>
    <t>https://github.com/YishenTu/claudian/releases/tag/2.0.2-fix-selection</t>
  </si>
  <si>
    <t>https://github.com/YishenTu/claudian/compare/2.0.6...2.0.2-fix-selection</t>
  </si>
  <si>
    <t>2.0.43</t>
  </si>
  <si>
    <t>2.0.42</t>
  </si>
  <si>
    <t>2026-08-01T20:12:00+00:00</t>
  </si>
  <si>
    <t>https://github.com/YishenTu/claudian/releases/tag/2.0.43</t>
  </si>
  <si>
    <t>https://github.com/YishenTu/claudian/compare/2.0.42...2.0.43</t>
  </si>
  <si>
    <t>2.3.0</t>
  </si>
  <si>
    <t>2.2.7</t>
  </si>
  <si>
    <t>2026-09-18T07:17:29+00:00</t>
  </si>
  <si>
    <t>https://github.com/YishenTu/claudian/releases/tag/2.3.0</t>
  </si>
  <si>
    <t>https://github.com/YishenTu/claudian/compare/2.2.7...2.3.0</t>
  </si>
  <si>
    <t>1.49.0</t>
  </si>
  <si>
    <t>1.45.2</t>
  </si>
  <si>
    <t>2025-10-03T11:57:50+00:00</t>
  </si>
  <si>
    <t>https://github.com/aeron-io/aeron/releases/tag/1.49.0</t>
  </si>
  <si>
    <t>https://github.com/aeron-io/aeron/compare/1.45.2...1.49.0</t>
  </si>
  <si>
    <t>1.50.1</t>
  </si>
  <si>
    <t>1.50.0</t>
  </si>
  <si>
    <t>2026-02-05T17:31:12+00:00</t>
  </si>
  <si>
    <t>https://github.com/aeron-io/aeron/releases/tag/1.50.1</t>
  </si>
  <si>
    <t>https://github.com/aeron-io/aeron/compare/1.50.0...1.50.1</t>
  </si>
  <si>
    <t>1.50.4</t>
  </si>
  <si>
    <t>1.50.3</t>
  </si>
  <si>
    <t>2026-03-20T14:40:46+00:00</t>
  </si>
  <si>
    <t>https://github.com/aeron-io/aeron/releases/tag/1.50.4</t>
  </si>
  <si>
    <t>https://github.com/aeron-io/aeron/compare/1.50.3...1.50.4</t>
  </si>
  <si>
    <t>1.52.0</t>
  </si>
  <si>
    <t>1.51.1</t>
  </si>
  <si>
    <t>2026-07-03T16:56:55+00:00</t>
  </si>
  <si>
    <t>https://github.com/aeron-io/aeron/releases/tag/1.52.0</t>
  </si>
  <si>
    <t>https://github.com/aeron-io/aeron/compare/1.51.1...1.52.0</t>
  </si>
  <si>
    <t>1.50.7</t>
  </si>
  <si>
    <t>1.50.6</t>
  </si>
  <si>
    <t>2026-09-24T15:24:41+00:00</t>
  </si>
  <si>
    <t>https://github.com/aeron-io/aeron/releases/tag/1.50.7</t>
  </si>
  <si>
    <t>https://github.com/aeron-io/aeron/compare/1.50.6...1.50.7</t>
  </si>
  <si>
    <t>v3.0.15</t>
  </si>
  <si>
    <t>v4.1.1</t>
  </si>
  <si>
    <t>2025-11-17T07:57:45+00:00</t>
  </si>
  <si>
    <t>https://github.com/apache/pulsar/releases/tag/v3.0.15</t>
  </si>
  <si>
    <t>https://github.com/apache/pulsar/compare/v4.1.1...v3.0.15</t>
  </si>
  <si>
    <t>v4.0.8</t>
  </si>
  <si>
    <t>2025-11-17T07:58:06+00:00</t>
  </si>
  <si>
    <t>https://github.com/apache/pulsar/releases/tag/v4.0.8</t>
  </si>
  <si>
    <t>https://github.com/apache/pulsar/compare/v3.0.15...v4.0.8</t>
  </si>
  <si>
    <t>v4.1.3</t>
  </si>
  <si>
    <t>v4.0.9</t>
  </si>
  <si>
    <t>2026-02-19T19:48:49+00:00</t>
  </si>
  <si>
    <t>https://github.com/apache/pulsar/releases/tag/v4.1.3</t>
  </si>
  <si>
    <t>https://github.com/apache/pulsar/compare/v4.0.9...v4.1.3</t>
  </si>
  <si>
    <t>v4.2.3</t>
  </si>
  <si>
    <t>v4.0.12</t>
  </si>
  <si>
    <t>2026-07-06T08:46:50+00:00</t>
  </si>
  <si>
    <t>https://github.com/apache/pulsar/releases/tag/v4.2.3</t>
  </si>
  <si>
    <t>https://github.com/apache/pulsar/compare/v4.0.12...v4.2.3</t>
  </si>
  <si>
    <t>v4.0.13</t>
  </si>
  <si>
    <t>2026-08-03T09:19:06+00:00</t>
  </si>
  <si>
    <t>https://github.com/apache/pulsar/releases/tag/v4.0.13</t>
  </si>
  <si>
    <t>https://github.com/apache/pulsar/compare/v4.2.3...v4.0.13</t>
  </si>
  <si>
    <t>@assistant-ui/react-devtools@1.0.4</t>
  </si>
  <si>
    <t>mcp-app-studio@0.7.8</t>
  </si>
  <si>
    <t>2026-04-02T22:15:55+00:00</t>
  </si>
  <si>
    <t>https://github.com/assistant-ui/assistant-ui/releases/tag/%40assistant-ui/react-devtools%401.0.4</t>
  </si>
  <si>
    <t>https://github.com/assistant-ui/assistant-ui/compare/mcp-app-studio%400.7.8...%40assistant-ui%2Freact-devtools%401.0.4</t>
  </si>
  <si>
    <t>@assistant-ui/react-native@0.1.23</t>
  </si>
  <si>
    <t>@assistant-ui/react-mcp@0.0.10</t>
  </si>
  <si>
    <t>2026-06-12T02:29:09+00:00</t>
  </si>
  <si>
    <t>https://github.com/assistant-ui/assistant-ui/releases/tag/%40assistant-ui/react-native%400.1.23</t>
  </si>
  <si>
    <t>https://github.com/assistant-ui/assistant-ui/compare/%40assistant-ui%2Freact-mcp%400.0.10...%40assistant-ui%2Freact-native%400.1.23</t>
  </si>
  <si>
    <t>@assistant-ui/react-ai-sdk@1.3.35</t>
  </si>
  <si>
    <t>@assistant-ui/react-o11y@0.0.21</t>
  </si>
  <si>
    <t>2026-06-12T02:29:21+00:00</t>
  </si>
  <si>
    <t>https://github.com/assistant-ui/assistant-ui/releases/tag/%40assistant-ui/react-ai-sdk%401.3.35</t>
  </si>
  <si>
    <t>https://github.com/assistant-ui/assistant-ui/compare/%40assistant-ui%2Freact-o11y%400.0.21...%40assistant-ui%2Freact-ai-sdk%401.3.35</t>
  </si>
  <si>
    <t>heat-graph@0.0.17</t>
  </si>
  <si>
    <t>assistant-stream@0.3.41</t>
  </si>
  <si>
    <t>2026-09-03T14:25:19+00:00</t>
  </si>
  <si>
    <t>https://github.com/assistant-ui/assistant-ui/releases/tag/heat-graph%400.0.17</t>
  </si>
  <si>
    <t>https://github.com/assistant-ui/assistant-ui/compare/assistant-stream%400.3.41...heat-graph%400.0.17</t>
  </si>
  <si>
    <t>@assistant-ui/store@0.3.14</t>
  </si>
  <si>
    <t>@assistant-ui/next@0.0.22</t>
  </si>
  <si>
    <t>2026-09-18T15:14:19+00:00</t>
  </si>
  <si>
    <t>https://github.com/assistant-ui/assistant-ui/releases/tag/%40assistant-ui/store%400.3.14</t>
  </si>
  <si>
    <t>https://github.com/assistant-ui/assistant-ui/compare/%40assistant-ui%2Fnext%400.0.22...%40assistant-ui%2Fstore%400.3.14</t>
  </si>
  <si>
    <t>v2.0.2</t>
  </si>
  <si>
    <t>v2.0.1</t>
  </si>
  <si>
    <t>2026-03-13T21:20:28+00:00</t>
  </si>
  <si>
    <t>https://github.com/aws-actions/amazon-ecr-login/releases/tag/v2.0.2</t>
  </si>
  <si>
    <t>https://github.com/aws-actions/amazon-ecr-login/compare/v2.0.1...v2.0.2</t>
  </si>
  <si>
    <t>v1.7.1</t>
  </si>
  <si>
    <t>2026-03-18T23:02:25+00:00</t>
  </si>
  <si>
    <t>https://github.com/aws-actions/amazon-ecr-login/releases/tag/v1.7.1</t>
  </si>
  <si>
    <t>https://github.com/aws-actions/amazon-ecr-login/compare/v2.0.2...v1.7.1</t>
  </si>
  <si>
    <t>v2.1.3</t>
  </si>
  <si>
    <t>v2.1.2</t>
  </si>
  <si>
    <t>2026-04-15T21:30:25+00:00</t>
  </si>
  <si>
    <t>https://github.com/aws-actions/amazon-ecr-login/releases/tag/v2.1.3</t>
  </si>
  <si>
    <t>https://github.com/aws-actions/amazon-ecr-login/compare/v2.1.2...v2.1.3</t>
  </si>
  <si>
    <t>v2.1.5</t>
  </si>
  <si>
    <t>v2.1.4</t>
  </si>
  <si>
    <t>2026-05-06T20:33:25+00:00</t>
  </si>
  <si>
    <t>https://github.com/aws-actions/amazon-ecr-login/releases/tag/v2.1.5</t>
  </si>
  <si>
    <t>https://github.com/aws-actions/amazon-ecr-login/compare/v2.1.4...v2.1.5</t>
  </si>
  <si>
    <t>v2.1.6</t>
  </si>
  <si>
    <t>2026-06-12T23:35:44+00:00</t>
  </si>
  <si>
    <t>https://github.com/aws-actions/amazon-ecr-login/releases/tag/v2.1.6</t>
  </si>
  <si>
    <t>https://github.com/aws-actions/amazon-ecr-login/compare/v2.1.5...v2.1.6</t>
  </si>
  <si>
    <t>v0.8.2</t>
  </si>
  <si>
    <t>v0.8.1</t>
  </si>
  <si>
    <t>2025-11-24T14:01:33+00:00</t>
  </si>
  <si>
    <t>https://github.com/ayangweb/BongoCat/releases/tag/v0.8.2</t>
  </si>
  <si>
    <t>https://github.com/ayangweb/BongoCat/compare/v0.8.1...v0.8.2</t>
  </si>
  <si>
    <t>v0.9.0</t>
  </si>
  <si>
    <t>2025-12-24T10:08:49+00:00</t>
  </si>
  <si>
    <t>https://github.com/ayangweb/BongoCat/releases/tag/v0.9.0</t>
  </si>
  <si>
    <t>https://github.com/ayangweb/BongoCat/compare/v0.8.2...v0.9.0</t>
  </si>
  <si>
    <t>2026-04-08T14:23:04+00:00</t>
  </si>
  <si>
    <t>https://github.com/ayangweb/BongoCat/releases/tag/v1.0.0</t>
  </si>
  <si>
    <t>https://github.com/ayangweb/BongoCat/compare/v0.9.0...v1.0.0</t>
  </si>
  <si>
    <t>v2.0.0</t>
  </si>
  <si>
    <t>2026-09-28T19:35:20+00:00</t>
  </si>
  <si>
    <t>https://github.com/ayangweb/BongoCat/releases/tag/v2.0.0</t>
  </si>
  <si>
    <t>https://github.com/ayangweb/BongoCat/compare/v1.1.0...v2.0.0</t>
  </si>
  <si>
    <t>2026-09-29T12:13:07+00:00</t>
  </si>
  <si>
    <t>https://github.com/ayangweb/BongoCat/releases/tag/v2.0.1</t>
  </si>
  <si>
    <t>https://github.com/ayangweb/BongoCat/compare/v2.0.0...v2.0.1</t>
  </si>
  <si>
    <t>3.1.2</t>
  </si>
  <si>
    <t>3.1.1</t>
  </si>
  <si>
    <t>2026-02-21T02:21:56+00:00</t>
  </si>
  <si>
    <t>https://github.com/benoitc/hackney/releases/tag/3.1.2</t>
  </si>
  <si>
    <t>https://github.com/benoitc/hackney/compare/3.1.1...3.1.2</t>
  </si>
  <si>
    <t>4.2.1</t>
  </si>
  <si>
    <t>4.2.0</t>
  </si>
  <si>
    <t>2026-06-05T09:39:46+00:00</t>
  </si>
  <si>
    <t>https://github.com/benoitc/hackney/releases/tag/4.2.1</t>
  </si>
  <si>
    <t>https://github.com/benoitc/hackney/compare/4.2.0...4.2.1</t>
  </si>
  <si>
    <t>4.7.2</t>
  </si>
  <si>
    <t>4.7.1</t>
  </si>
  <si>
    <t>2026-07-17T09:38:07+00:00</t>
  </si>
  <si>
    <t>https://github.com/benoitc/hackney/releases/tag/4.7.2</t>
  </si>
  <si>
    <t>https://github.com/benoitc/hackney/compare/4.7.1...4.7.2</t>
  </si>
  <si>
    <t>4.8.0</t>
  </si>
  <si>
    <t>4.7.4</t>
  </si>
  <si>
    <t>2026-09-24T08:14:15+00:00</t>
  </si>
  <si>
    <t>https://github.com/benoitc/hackney/releases/tag/4.8.0</t>
  </si>
  <si>
    <t>https://github.com/benoitc/hackney/compare/4.7.4...4.8.0</t>
  </si>
  <si>
    <t>4.8.3</t>
  </si>
  <si>
    <t>4.8.2</t>
  </si>
  <si>
    <t>2026-09-27T01:55:27+00:00</t>
  </si>
  <si>
    <t>https://github.com/benoitc/hackney/releases/tag/4.8.3</t>
  </si>
  <si>
    <t>https://github.com/benoitc/hackney/compare/4.8.2...4.8.3</t>
  </si>
  <si>
    <t>v4.10.2</t>
  </si>
  <si>
    <t>v4.10.1</t>
  </si>
  <si>
    <t>2025-11-05T06:53:04+00:00</t>
  </si>
  <si>
    <t>https://github.com/cinnyapp/cinny/releases/tag/v4.10.2</t>
  </si>
  <si>
    <t>https://github.com/cinnyapp/cinny/compare/v4.10.1...v4.10.2</t>
  </si>
  <si>
    <t>v4.10.4</t>
  </si>
  <si>
    <t>v4.10.3</t>
  </si>
  <si>
    <t>2026-02-23T11:40:49+00:00</t>
  </si>
  <si>
    <t>https://github.com/cinnyapp/cinny/releases/tag/v4.10.4</t>
  </si>
  <si>
    <t>https://github.com/cinnyapp/cinny/compare/v4.10.3...v4.10.4</t>
  </si>
  <si>
    <t>v4.12.0</t>
  </si>
  <si>
    <t>v4.11.1</t>
  </si>
  <si>
    <t>2026-05-15T07:02:08+00:00</t>
  </si>
  <si>
    <t>https://github.com/cinnyapp/cinny/releases/tag/v4.12.0</t>
  </si>
  <si>
    <t>https://github.com/cinnyapp/cinny/compare/v4.11.1...v4.12.0</t>
  </si>
  <si>
    <t>v4.12.6</t>
  </si>
  <si>
    <t>v4.12.3</t>
  </si>
  <si>
    <t>2026-08-01T12:03:06+00:00</t>
  </si>
  <si>
    <t>https://github.com/cinnyapp/cinny/releases/tag/v4.12.6</t>
  </si>
  <si>
    <t>https://github.com/cinnyapp/cinny/compare/v4.12.3...v4.12.6</t>
  </si>
  <si>
    <t>v4.12.7</t>
  </si>
  <si>
    <t>2026-09-15T16:00:26+00:00</t>
  </si>
  <si>
    <t>https://github.com/cinnyapp/cinny/releases/tag/v4.12.7</t>
  </si>
  <si>
    <t>https://github.com/cinnyapp/cinny/compare/v4.12.6...v4.12.7</t>
  </si>
  <si>
    <t>2026-06-23T23:54:14+00:00</t>
  </si>
  <si>
    <t>https://github.com/cloud-in-a-bottle/cloud-in-a-bottle/releases/tag/v0.1.0</t>
  </si>
  <si>
    <t>v0.1.1</t>
  </si>
  <si>
    <t>2026-07-07T23:29:55+00:00</t>
  </si>
  <si>
    <t>https://github.com/cloud-in-a-bottle/cloud-in-a-bottle/releases/tag/v0.1.1</t>
  </si>
  <si>
    <t>https://github.com/cloud-in-a-bottle/cloud-in-a-bottle/compare/v0.1.0...v0.1.1</t>
  </si>
  <si>
    <t>v0.1.2</t>
  </si>
  <si>
    <t>2026-08-10T15:41:10+00:00</t>
  </si>
  <si>
    <t>https://github.com/cloud-in-a-bottle/cloud-in-a-bottle/releases/tag/v0.1.2</t>
  </si>
  <si>
    <t>https://github.com/cloud-in-a-bottle/cloud-in-a-bottle/compare/v0.1.1...v0.1.2</t>
  </si>
  <si>
    <t>v0.1.3</t>
  </si>
  <si>
    <t>v0.1.4</t>
  </si>
  <si>
    <t>2026-09-03T17:19:54+00:00</t>
  </si>
  <si>
    <t>https://github.com/cloud-in-a-bottle/cloud-in-a-bottle/releases/tag/v0.1.3</t>
  </si>
  <si>
    <t>https://github.com/cloud-in-a-bottle/cloud-in-a-bottle/compare/v0.1.4...v0.1.3</t>
  </si>
  <si>
    <t>v0.2.0</t>
  </si>
  <si>
    <t>2026-09-05T21:19:41+00:00</t>
  </si>
  <si>
    <t>https://github.com/cloud-in-a-bottle/cloud-in-a-bottle/releases/tag/v0.2.0</t>
  </si>
  <si>
    <t>https://github.com/cloud-in-a-bottle/cloud-in-a-bottle/compare/v0.1.3...v0.2.0</t>
  </si>
  <si>
    <t>dex-analysis@0.2.5</t>
  </si>
  <si>
    <t>graphql-mcp-server@0.1.9</t>
  </si>
  <si>
    <t>2025-12-02T18:42:13+00:00</t>
  </si>
  <si>
    <t>https://github.com/cloudflare/mcp-server-cloudflare/releases/tag/dex-analysis%400.2.5</t>
  </si>
  <si>
    <t>https://github.com/cloudflare/mcp-server-cloudflare/compare/graphql-mcp-server%400.1.9...dex-analysis%400.2.5</t>
  </si>
  <si>
    <t>@repo/mcp-common@0.20.2</t>
  </si>
  <si>
    <t>docs-autorag@0.1.9</t>
  </si>
  <si>
    <t>2025-12-02T18:42:55+00:00</t>
  </si>
  <si>
    <t>https://github.com/cloudflare/mcp-server-cloudflare/releases/tag/%40repo/mcp-common%400.20.2</t>
  </si>
  <si>
    <t>https://github.com/cloudflare/mcp-server-cloudflare/compare/docs-autorag%400.1.9...%40repo%2Fmcp-common%400.20.2</t>
  </si>
  <si>
    <t>cloudflare-browser-mcp-server@0.1.11</t>
  </si>
  <si>
    <t>dex-analysis@0.4.1</t>
  </si>
  <si>
    <t>2026-03-31T18:44:39+00:00</t>
  </si>
  <si>
    <t>https://github.com/cloudflare/mcp-server-cloudflare/releases/tag/cloudflare-browser-mcp-server%400.1.11</t>
  </si>
  <si>
    <t>https://github.com/cloudflare/mcp-server-cloudflare/compare/dex-analysis%400.4.1...cloudflare-browser-mcp-server%400.1.11</t>
  </si>
  <si>
    <t>containers-mcp@0.2.16</t>
  </si>
  <si>
    <t>cloudflare-radar-mcp-server@0.2.2</t>
  </si>
  <si>
    <t>2026-07-28T18:14:21+00:00</t>
  </si>
  <si>
    <t>https://github.com/cloudflare/mcp-server-cloudflare/releases/tag/containers-mcp%400.2.16</t>
  </si>
  <si>
    <t>https://github.com/cloudflare/mcp-server-cloudflare/compare/cloudflare-radar-mcp-server%400.2.2...containers-mcp%400.2.16</t>
  </si>
  <si>
    <t>cloudflare-blog@0.2.4</t>
  </si>
  <si>
    <t>auditlogs@0.2.5</t>
  </si>
  <si>
    <t>2026-08-11T11:46:03+00:00</t>
  </si>
  <si>
    <t>https://github.com/cloudflare/mcp-server-cloudflare/releases/tag/cloudflare-blog%400.2.4</t>
  </si>
  <si>
    <t>https://github.com/cloudflare/mcp-server-cloudflare/compare/auditlogs%400.2.5...cloudflare-blog%400.2.4</t>
  </si>
  <si>
    <t>v1.4.3</t>
  </si>
  <si>
    <t>v1.4.2</t>
  </si>
  <si>
    <t>2025-10-06T19:27:49+00:00</t>
  </si>
  <si>
    <t>https://github.com/community-shaders/skyrim-community-shaders/releases/tag/v1.4.3</t>
  </si>
  <si>
    <t>https://github.com/community-shaders/skyrim-community-shaders/compare/v1.4.2...v1.4.3</t>
  </si>
  <si>
    <t>v1.4.11</t>
  </si>
  <si>
    <t>v1.4.10</t>
  </si>
  <si>
    <t>2026-02-10T22:39:47+00:00</t>
  </si>
  <si>
    <t>https://github.com/community-shaders/skyrim-community-shaders/releases/tag/v1.4.11</t>
  </si>
  <si>
    <t>https://github.com/community-shaders/skyrim-community-shaders/compare/v1.4.10...v1.4.11</t>
  </si>
  <si>
    <t>v1.5.1</t>
  </si>
  <si>
    <t>v1.5.0</t>
  </si>
  <si>
    <t>2026-05-03T09:23:23+00:00</t>
  </si>
  <si>
    <t>https://github.com/community-shaders/skyrim-community-shaders/releases/tag/v1.5.1</t>
  </si>
  <si>
    <t>https://github.com/community-shaders/skyrim-community-shaders/compare/v1.5.0...v1.5.1</t>
  </si>
  <si>
    <t>v1.7.0</t>
  </si>
  <si>
    <t>2026-06-18T17:32:28+00:00</t>
  </si>
  <si>
    <t>https://github.com/community-shaders/skyrim-community-shaders/releases/tag/v1.7.1</t>
  </si>
  <si>
    <t>https://github.com/community-shaders/skyrim-community-shaders/compare/v1.7.0...v1.7.1</t>
  </si>
  <si>
    <t>v1.9.0</t>
  </si>
  <si>
    <t>v1.8.4</t>
  </si>
  <si>
    <t>2026-09-23T18:50:51+00:00</t>
  </si>
  <si>
    <t>https://github.com/community-shaders/skyrim-community-shaders/releases/tag/v1.9.0</t>
  </si>
  <si>
    <t>https://github.com/community-shaders/skyrim-community-shaders/compare/v1.8.4...v1.9.0</t>
  </si>
  <si>
    <t>v11.15.1</t>
  </si>
  <si>
    <t>v11.15.0</t>
  </si>
  <si>
    <t>2026-02-06T19:51:00+00:00</t>
  </si>
  <si>
    <t>https://github.com/directus/directus/releases/tag/v11.15.1</t>
  </si>
  <si>
    <t>https://github.com/directus/directus/compare/v11.15.0...v11.15.1</t>
  </si>
  <si>
    <t>v11.16.0</t>
  </si>
  <si>
    <t>v11.15.4</t>
  </si>
  <si>
    <t>2026-03-04T21:49:37+00:00</t>
  </si>
  <si>
    <t>https://github.com/directus/directus/releases/tag/v11.16.0</t>
  </si>
  <si>
    <t>https://github.com/directus/directus/compare/v11.15.4...v11.16.0</t>
  </si>
  <si>
    <t>v11.17.2</t>
  </si>
  <si>
    <t>v11.17.1</t>
  </si>
  <si>
    <t>2026-04-06T17:36:22+00:00</t>
  </si>
  <si>
    <t>https://github.com/directus/directus/releases/tag/v11.17.2</t>
  </si>
  <si>
    <t>https://github.com/directus/directus/compare/v11.17.1...v11.17.2</t>
  </si>
  <si>
    <t>v12.1.0</t>
  </si>
  <si>
    <t>v12.0.2</t>
  </si>
  <si>
    <t>2026-07-01T20:00:47+00:00</t>
  </si>
  <si>
    <t>https://github.com/directus/directus/releases/tag/v12.1.0</t>
  </si>
  <si>
    <t>https://github.com/directus/directus/compare/v12.0.2...v12.1.0</t>
  </si>
  <si>
    <t>v12.4.0</t>
  </si>
  <si>
    <t>v12.3.1</t>
  </si>
  <si>
    <t>2026-09-22T18:45:03+00:00</t>
  </si>
  <si>
    <t>https://github.com/directus/directus/releases/tag/v12.4.0</t>
  </si>
  <si>
    <t>https://github.com/directus/directus/compare/v12.3.1...v12.4.0</t>
  </si>
  <si>
    <t>v10.0.2</t>
  </si>
  <si>
    <t>v9.0.12</t>
  </si>
  <si>
    <t>2026-01-14T20:45:47+00:00</t>
  </si>
  <si>
    <t>https://github.com/dotnet/efcore/releases/tag/v10.0.2</t>
  </si>
  <si>
    <t>https://github.com/dotnet/efcore/compare/v9.0.12...v10.0.2</t>
  </si>
  <si>
    <t>v9.0.15</t>
  </si>
  <si>
    <t>v8.0.26</t>
  </si>
  <si>
    <t>2026-04-14T20:59:12+00:00</t>
  </si>
  <si>
    <t>https://github.com/dotnet/efcore/releases/tag/v9.0.15</t>
  </si>
  <si>
    <t>https://github.com/dotnet/efcore/compare/v8.0.26...v9.0.15</t>
  </si>
  <si>
    <t>v9.0.16</t>
  </si>
  <si>
    <t>v8.0.27</t>
  </si>
  <si>
    <t>2026-05-12T18:41:16+00:00</t>
  </si>
  <si>
    <t>https://github.com/dotnet/efcore/releases/tag/v9.0.16</t>
  </si>
  <si>
    <t>https://github.com/dotnet/efcore/compare/v8.0.27...v9.0.16</t>
  </si>
  <si>
    <t>v9.0.18</t>
  </si>
  <si>
    <t>v8.0.29</t>
  </si>
  <si>
    <t>2026-07-15T00:14:09+00:00</t>
  </si>
  <si>
    <t>https://github.com/dotnet/efcore/releases/tag/v9.0.18</t>
  </si>
  <si>
    <t>https://github.com/dotnet/efcore/compare/v8.0.29...v9.0.18</t>
  </si>
  <si>
    <t>v10.0.11</t>
  </si>
  <si>
    <t>v9.0.19</t>
  </si>
  <si>
    <t>2026-08-11T21:41:59+00:00</t>
  </si>
  <si>
    <t>https://github.com/dotnet/efcore/releases/tag/v10.0.11</t>
  </si>
  <si>
    <t>https://github.com/dotnet/efcore/compare/v9.0.19...v10.0.11</t>
  </si>
  <si>
    <t>v10.3.0</t>
  </si>
  <si>
    <t>v10.2.3</t>
  </si>
  <si>
    <t>2026-01-30T07:38:49+00:00</t>
  </si>
  <si>
    <t>https://github.com/dotnetcore/BootstrapBlazor/releases/tag/v10.3.0</t>
  </si>
  <si>
    <t>https://github.com/dotnetcore/BootstrapBlazor/compare/v10.2.3...v10.3.0</t>
  </si>
  <si>
    <t>v10.3.2</t>
  </si>
  <si>
    <t>v10.3.1</t>
  </si>
  <si>
    <t>2026-02-13T02:45:26+00:00</t>
  </si>
  <si>
    <t>https://github.com/dotnetcore/BootstrapBlazor/releases/tag/v10.3.2</t>
  </si>
  <si>
    <t>https://github.com/dotnetcore/BootstrapBlazor/compare/v10.3.1...v10.3.2</t>
  </si>
  <si>
    <t>v10.6.0</t>
  </si>
  <si>
    <t>v10.5.0</t>
  </si>
  <si>
    <t>2026-04-29T03:00:59+00:00</t>
  </si>
  <si>
    <t>https://github.com/dotnetcore/BootstrapBlazor/releases/tag/v10.6.0</t>
  </si>
  <si>
    <t>https://github.com/dotnetcore/BootstrapBlazor/compare/v10.5.0...v10.6.0</t>
  </si>
  <si>
    <t>v10.6.3</t>
  </si>
  <si>
    <t>v10.6.2</t>
  </si>
  <si>
    <t>2026-05-29T04:56:12+00:00</t>
  </si>
  <si>
    <t>https://github.com/dotnetcore/BootstrapBlazor/releases/tag/v10.6.3</t>
  </si>
  <si>
    <t>https://github.com/dotnetcore/BootstrapBlazor/compare/v10.6.2...v10.6.3</t>
  </si>
  <si>
    <t>v10.7.0</t>
  </si>
  <si>
    <t>v10.6.4</t>
  </si>
  <si>
    <t>2026-05-31T06:22:27+00:00</t>
  </si>
  <si>
    <t>https://github.com/dotnetcore/BootstrapBlazor/releases/tag/v10.7.0</t>
  </si>
  <si>
    <t>https://github.com/dotnetcore/BootstrapBlazor/compare/v10.6.4...v10.7.0</t>
  </si>
  <si>
    <t>v4.1.0</t>
  </si>
  <si>
    <t>v4.0.4</t>
  </si>
  <si>
    <t>2025-12-14T22:15:40+00:00</t>
  </si>
  <si>
    <t>https://github.com/dynamoose/dynamoose/releases/tag/v4.1.0</t>
  </si>
  <si>
    <t>https://github.com/dynamoose/dynamoose/compare/v4.0.4...v4.1.0</t>
  </si>
  <si>
    <t>2025-12-14T22:34:08+00:00</t>
  </si>
  <si>
    <t>https://github.com/dynamoose/dynamoose/releases/tag/v4.1.1</t>
  </si>
  <si>
    <t>https://github.com/dynamoose/dynamoose/compare/v4.1.0...v4.1.1</t>
  </si>
  <si>
    <t>v4.1.2</t>
  </si>
  <si>
    <t>2025-12-14T23:00:51+00:00</t>
  </si>
  <si>
    <t>https://github.com/dynamoose/dynamoose/releases/tag/v4.1.2</t>
  </si>
  <si>
    <t>https://github.com/dynamoose/dynamoose/compare/v4.1.1...v4.1.2</t>
  </si>
  <si>
    <t>v4.1.4</t>
  </si>
  <si>
    <t>2026-01-11T21:19:36+00:00</t>
  </si>
  <si>
    <t>https://github.com/dynamoose/dynamoose/releases/tag/v4.1.4</t>
  </si>
  <si>
    <t>https://github.com/dynamoose/dynamoose/compare/v4.1.3...v4.1.4</t>
  </si>
  <si>
    <t>v4.1.5</t>
  </si>
  <si>
    <t>2026-01-11T21:45:00+00:00</t>
  </si>
  <si>
    <t>https://github.com/dynamoose/dynamoose/releases/tag/v4.1.5</t>
  </si>
  <si>
    <t>https://github.com/dynamoose/dynamoose/compare/v4.1.4...v4.1.5</t>
  </si>
  <si>
    <t>2.49.0</t>
  </si>
  <si>
    <t>2.48.2</t>
  </si>
  <si>
    <t>2026-01-26T17:38:57+00:00</t>
  </si>
  <si>
    <t>https://github.com/ergebnis/composer-normalize/releases/tag/2.49.0</t>
  </si>
  <si>
    <t>https://github.com/ergebnis/composer-normalize/compare/2.48.2...2.49.0</t>
  </si>
  <si>
    <t>2.50.0</t>
  </si>
  <si>
    <t>2026-02-09T20:58:40+00:00</t>
  </si>
  <si>
    <t>https://github.com/ergebnis/composer-normalize/releases/tag/2.50.0</t>
  </si>
  <si>
    <t>https://github.com/ergebnis/composer-normalize/compare/2.49.0...2.50.0</t>
  </si>
  <si>
    <t>2.51.0</t>
  </si>
  <si>
    <t>2026-04-14T11:17:42+00:00</t>
  </si>
  <si>
    <t>https://github.com/ergebnis/composer-normalize/releases/tag/2.51.0</t>
  </si>
  <si>
    <t>https://github.com/ergebnis/composer-normalize/compare/2.50.0...2.51.0</t>
  </si>
  <si>
    <t>2.53.0</t>
  </si>
  <si>
    <t>2.52.0</t>
  </si>
  <si>
    <t>2026-09-09T20:42:41+00:00</t>
  </si>
  <si>
    <t>https://github.com/ergebnis/composer-normalize/releases/tag/2.53.0</t>
  </si>
  <si>
    <t>https://github.com/ergebnis/composer-normalize/compare/2.52.0...2.53.0</t>
  </si>
  <si>
    <t>2.54.0</t>
  </si>
  <si>
    <t>2026-09-24T19:41:58+00:00</t>
  </si>
  <si>
    <t>https://github.com/ergebnis/composer-normalize/releases/tag/2.54.0</t>
  </si>
  <si>
    <t>https://github.com/ergebnis/composer-normalize/compare/2.53.0...2.54.0</t>
  </si>
  <si>
    <t>dashboard-v1.0.43</t>
  </si>
  <si>
    <t>2026-07-01T18:33:51+00:00</t>
  </si>
  <si>
    <t>https://github.com/hexclave/hexclave/releases/tag/dashboard-v1.0.43</t>
  </si>
  <si>
    <t>dashboard-v1.0.61</t>
  </si>
  <si>
    <t>dashboard-v1.0.60</t>
  </si>
  <si>
    <t>2026-07-24T22:44:23+00:00</t>
  </si>
  <si>
    <t>https://github.com/hexclave/hexclave/releases/tag/dashboard-v1.0.61</t>
  </si>
  <si>
    <t>https://github.com/hexclave/hexclave/compare/dashboard-v1.0.60...dashboard-v1.0.61</t>
  </si>
  <si>
    <t>dashboard-v1.0.65</t>
  </si>
  <si>
    <t>dashboard-v1.0.64</t>
  </si>
  <si>
    <t>2026-07-25T23:59:37+00:00</t>
  </si>
  <si>
    <t>https://github.com/hexclave/hexclave/releases/tag/dashboard-v1.0.65</t>
  </si>
  <si>
    <t>https://github.com/hexclave/hexclave/compare/dashboard-v1.0.64...dashboard-v1.0.65</t>
  </si>
  <si>
    <t>dashboard-v1.0.73</t>
  </si>
  <si>
    <t>dashboard-v1.0.72</t>
  </si>
  <si>
    <t>2026-08-03T19:22:16+00:00</t>
  </si>
  <si>
    <t>https://github.com/hexclave/hexclave/releases/tag/dashboard-v1.0.73</t>
  </si>
  <si>
    <t>https://github.com/hexclave/hexclave/compare/dashboard-v1.0.72...dashboard-v1.0.73</t>
  </si>
  <si>
    <t>dashboard-v1.0.74</t>
  </si>
  <si>
    <t>2026-08-03T22:39:27+00:00</t>
  </si>
  <si>
    <t>https://github.com/hexclave/hexclave/releases/tag/dashboard-v1.0.74</t>
  </si>
  <si>
    <t>https://github.com/hexclave/hexclave/compare/dashboard-v1.0.73...dashboard-v1.0.74</t>
  </si>
  <si>
    <t>5.2.23.Final</t>
  </si>
  <si>
    <t>5.1.8.Final</t>
  </si>
  <si>
    <t>2026-03-26T15:19:28+00:00</t>
  </si>
  <si>
    <t>https://github.com/infinispan/infinispan/releases/tag/5.2.23.Final</t>
  </si>
  <si>
    <t>https://github.com/infinispan/infinispan/compare/5.1.8.Final...5.2.23.Final</t>
  </si>
  <si>
    <t>7.1.1.Final</t>
  </si>
  <si>
    <t>7.0.3.Final</t>
  </si>
  <si>
    <t>2026-03-26T15:19:32+00:00</t>
  </si>
  <si>
    <t>https://github.com/infinispan/infinispan/releases/tag/7.1.1.Final</t>
  </si>
  <si>
    <t>https://github.com/infinispan/infinispan/compare/7.0.3.Final...7.1.1.Final</t>
  </si>
  <si>
    <t>12.1.16.Final</t>
  </si>
  <si>
    <t>12.0.2.Final</t>
  </si>
  <si>
    <t>2026-03-26T15:19:46+00:00</t>
  </si>
  <si>
    <t>https://github.com/infinispan/infinispan/releases/tag/12.1.16.Final</t>
  </si>
  <si>
    <t>https://github.com/infinispan/infinispan/compare/12.0.2.Final...12.1.16.Final</t>
  </si>
  <si>
    <t>16.0.10</t>
  </si>
  <si>
    <t>16.0.9</t>
  </si>
  <si>
    <t>2026-04-24T14:43:52+00:00</t>
  </si>
  <si>
    <t>https://github.com/infinispan/infinispan/releases/tag/16.0.10</t>
  </si>
  <si>
    <t>https://github.com/infinispan/infinispan/compare/16.0.9...16.0.10</t>
  </si>
  <si>
    <t>16.0.13</t>
  </si>
  <si>
    <t>16.2.1</t>
  </si>
  <si>
    <t>2026-06-08T07:15:08+00:00</t>
  </si>
  <si>
    <t>https://github.com/infinispan/infinispan/releases/tag/16.0.13</t>
  </si>
  <si>
    <t>https://github.com/infinispan/infinispan/compare/16.2.1...16.0.13</t>
  </si>
  <si>
    <t>v26.3.0-canary</t>
  </si>
  <si>
    <t>v26.2.1-canary</t>
  </si>
  <si>
    <t>2025-12-08T21:12:38+00:00</t>
  </si>
  <si>
    <t>https://github.com/itchio/itch/releases/tag/v26.3.0-canary</t>
  </si>
  <si>
    <t>https://github.com/itchio/itch/compare/v26.2.1-canary...v26.3.0-canary</t>
  </si>
  <si>
    <t>v26.8.0-canary</t>
  </si>
  <si>
    <t>v26.7.0-canary</t>
  </si>
  <si>
    <t>2026-02-19T04:39:10+00:00</t>
  </si>
  <si>
    <t>https://github.com/itchio/itch/releases/tag/v26.8.0-canary</t>
  </si>
  <si>
    <t>https://github.com/itchio/itch/compare/v26.7.0-canary...v26.8.0-canary</t>
  </si>
  <si>
    <t>v26.13.0</t>
  </si>
  <si>
    <t>v26.12.0</t>
  </si>
  <si>
    <t>2026-05-18T19:46:13+00:00</t>
  </si>
  <si>
    <t>https://github.com/itchio/itch/releases/tag/v26.13.0</t>
  </si>
  <si>
    <t>https://github.com/itchio/itch/compare/v26.12.0...v26.13.0</t>
  </si>
  <si>
    <t>v26.15.0</t>
  </si>
  <si>
    <t>v26.14.0-canary</t>
  </si>
  <si>
    <t>2026-07-07T23:15:03+00:00</t>
  </si>
  <si>
    <t>https://github.com/itchio/itch/releases/tag/v26.15.0</t>
  </si>
  <si>
    <t>https://github.com/itchio/itch/compare/v26.14.0-canary...v26.15.0</t>
  </si>
  <si>
    <t>v26.18.0</t>
  </si>
  <si>
    <t>v26.17.0</t>
  </si>
  <si>
    <t>2026-08-03T03:24:25+00:00</t>
  </si>
  <si>
    <t>https://github.com/itchio/itch/releases/tag/v26.18.0</t>
  </si>
  <si>
    <t>https://github.com/itchio/itch/compare/v26.17.0...v26.18.0</t>
  </si>
  <si>
    <t>v3.2.0</t>
  </si>
  <si>
    <t>v3.1.1</t>
  </si>
  <si>
    <t>2025-10-16T21:34:05+00:00</t>
  </si>
  <si>
    <t>https://github.com/jolicode/JoliNotif/releases/tag/v3.2.0</t>
  </si>
  <si>
    <t>https://github.com/jolicode/JoliNotif/compare/v3.1.1...v3.2.0</t>
  </si>
  <si>
    <t>v3.3.0</t>
  </si>
  <si>
    <t>2025-12-04T10:51:59+00:00</t>
  </si>
  <si>
    <t>https://github.com/jolicode/JoliNotif/releases/tag/v3.3.0</t>
  </si>
  <si>
    <t>https://github.com/jolicode/JoliNotif/compare/v3.2.0...v3.3.0</t>
  </si>
  <si>
    <t>v3.3.1</t>
  </si>
  <si>
    <t>2026-07-22T08:55:34+00:00</t>
  </si>
  <si>
    <t>https://github.com/jolicode/JoliNotif/releases/tag/v3.3.1</t>
  </si>
  <si>
    <t>https://github.com/jolicode/JoliNotif/compare/v3.3.0...v3.3.1</t>
  </si>
  <si>
    <t>v3.4.0</t>
  </si>
  <si>
    <t>2026-09-09T11:35:06+00:00</t>
  </si>
  <si>
    <t>https://github.com/jolicode/JoliNotif/releases/tag/v3.4.0</t>
  </si>
  <si>
    <t>https://github.com/jolicode/JoliNotif/compare/v3.3.1...v3.4.0</t>
  </si>
  <si>
    <t>v3.4.1</t>
  </si>
  <si>
    <t>2026-09-29T12:25:36+00:00</t>
  </si>
  <si>
    <t>https://github.com/jolicode/JoliNotif/releases/tag/v3.4.1</t>
  </si>
  <si>
    <t>https://github.com/jolicode/JoliNotif/compare/v3.4.0...v3.4.1</t>
  </si>
  <si>
    <t>v2.2.0</t>
  </si>
  <si>
    <t>v2.1.1</t>
  </si>
  <si>
    <t>2025-10-30T07:14:00+00:00</t>
  </si>
  <si>
    <t>https://github.com/krille-chan/fluffychat/releases/tag/v2.2.0</t>
  </si>
  <si>
    <t>https://github.com/krille-chan/fluffychat/compare/v2.1.1...v2.2.0</t>
  </si>
  <si>
    <t>v2.3.0</t>
  </si>
  <si>
    <t>2025-11-16T11:51:10+00:00</t>
  </si>
  <si>
    <t>https://github.com/krille-chan/fluffychat/releases/tag/v2.3.0</t>
  </si>
  <si>
    <t>https://github.com/krille-chan/fluffychat/compare/v2.2.0...v2.3.0</t>
  </si>
  <si>
    <t>v2.5.0</t>
  </si>
  <si>
    <t>v2.4.1</t>
  </si>
  <si>
    <t>2026-03-25T14:21:45+00:00</t>
  </si>
  <si>
    <t>https://github.com/krille-chan/fluffychat/releases/tag/v2.5.0</t>
  </si>
  <si>
    <t>https://github.com/krille-chan/fluffychat/compare/v2.4.1...v2.5.0</t>
  </si>
  <si>
    <t>v2.9.1</t>
  </si>
  <si>
    <t>v2.9.0</t>
  </si>
  <si>
    <t>2026-08-17T10:54:05+00:00</t>
  </si>
  <si>
    <t>https://github.com/krille-chan/fluffychat/releases/tag/v2.9.1</t>
  </si>
  <si>
    <t>https://github.com/krille-chan/fluffychat/compare/v2.9.0...v2.9.1</t>
  </si>
  <si>
    <t>v2.9.4</t>
  </si>
  <si>
    <t>2026-08-29T10:22:59+00:00</t>
  </si>
  <si>
    <t>https://github.com/krille-chan/fluffychat/releases/tag/v2.9.4</t>
  </si>
  <si>
    <t>https://github.com/krille-chan/fluffychat/compare/v2.9.1...v2.9.4</t>
  </si>
  <si>
    <t>v0.22.0</t>
  </si>
  <si>
    <t>helm-chart-models-0.21.0</t>
  </si>
  <si>
    <t>2025-10-09T07:51:51+00:00</t>
  </si>
  <si>
    <t>https://github.com/kubeai-project/kubeai/releases/tag/v0.22.0</t>
  </si>
  <si>
    <t>https://github.com/kubeai-project/kubeai/compare/helm-chart-models-0.21.0...v0.22.0</t>
  </si>
  <si>
    <t>helm-chart-kubeai-0.22.0</t>
  </si>
  <si>
    <t>2025-10-09T09:04:30+00:00</t>
  </si>
  <si>
    <t>https://github.com/kubeai-project/kubeai/releases/tag/helm-chart-kubeai-0.22.0</t>
  </si>
  <si>
    <t>https://github.com/kubeai-project/kubeai/compare/v0.22.0...helm-chart-kubeai-0.22.0</t>
  </si>
  <si>
    <t>helm-chart-models-0.23.1</t>
  </si>
  <si>
    <t>v0.23.1</t>
  </si>
  <si>
    <t>2025-12-03T11:50:47+00:00</t>
  </si>
  <si>
    <t>https://github.com/kubeai-project/kubeai/releases/tag/helm-chart-models-0.23.1</t>
  </si>
  <si>
    <t>https://github.com/kubeai-project/kubeai/compare/v0.23.1...helm-chart-models-0.23.1</t>
  </si>
  <si>
    <t>helm-chart-kubeai-0.23.4</t>
  </si>
  <si>
    <t>v0.23.3</t>
  </si>
  <si>
    <t>2026-07-30T09:53:07+00:00</t>
  </si>
  <si>
    <t>https://github.com/kubeai-project/kubeai/releases/tag/helm-chart-kubeai-0.23.4</t>
  </si>
  <si>
    <t>https://github.com/kubeai-project/kubeai/compare/v0.23.3...helm-chart-kubeai-0.23.4</t>
  </si>
  <si>
    <t>helm-chart-kubeai-0.23.5</t>
  </si>
  <si>
    <t>helm-chart-models-0.23.4</t>
  </si>
  <si>
    <t>2026-09-30T08:04:59+00:00</t>
  </si>
  <si>
    <t>https://github.com/kubeai-project/kubeai/releases/tag/helm-chart-kubeai-0.23.5</t>
  </si>
  <si>
    <t>https://github.com/kubeai-project/kubeai/compare/helm-chart-models-0.23.4...helm-chart-kubeai-0.23.5</t>
  </si>
  <si>
    <t>2025-10-05T12:34:22+00:00</t>
  </si>
  <si>
    <t>https://github.com/ludo-technologies/pyscn/releases/tag/v1.0.0</t>
  </si>
  <si>
    <t>v1.4.1</t>
  </si>
  <si>
    <t>2025-11-30T10:25:32+00:00</t>
  </si>
  <si>
    <t>https://github.com/ludo-technologies/pyscn/releases/tag/v1.4.2</t>
  </si>
  <si>
    <t>https://github.com/ludo-technologies/pyscn/compare/v1.4.1...v1.4.2</t>
  </si>
  <si>
    <t>v1.8.0</t>
  </si>
  <si>
    <t>2026-01-20T10:08:36+00:00</t>
  </si>
  <si>
    <t>https://github.com/ludo-technologies/pyscn/releases/tag/v1.8.0</t>
  </si>
  <si>
    <t>https://github.com/ludo-technologies/pyscn/compare/v1.7.1...v1.8.0</t>
  </si>
  <si>
    <t>v1.26.2</t>
  </si>
  <si>
    <t>v1.26.1</t>
  </si>
  <si>
    <t>2026-07-09T14:04:18+00:00</t>
  </si>
  <si>
    <t>https://github.com/ludo-technologies/pyscn/releases/tag/v1.26.2</t>
  </si>
  <si>
    <t>https://github.com/ludo-technologies/pyscn/compare/v1.26.1...v1.26.2</t>
  </si>
  <si>
    <t>v1.31.0</t>
  </si>
  <si>
    <t>v1.30.2</t>
  </si>
  <si>
    <t>2026-09-07T14:00:38+00:00</t>
  </si>
  <si>
    <t>https://github.com/ludo-technologies/pyscn/releases/tag/v1.31.0</t>
  </si>
  <si>
    <t>https://github.com/ludo-technologies/pyscn/compare/v1.30.2...v1.31.0</t>
  </si>
  <si>
    <t>v0.16.0</t>
  </si>
  <si>
    <t>v0.15.1</t>
  </si>
  <si>
    <t>2025-10-23T21:23:37+00:00</t>
  </si>
  <si>
    <t>https://github.com/meta-pytorch/botorch/releases/tag/v0.16.0</t>
  </si>
  <si>
    <t>https://github.com/meta-pytorch/botorch/compare/v0.15.1...v0.16.0</t>
  </si>
  <si>
    <t>v0.16.1</t>
  </si>
  <si>
    <t>2025-11-21T16:19:36+00:00</t>
  </si>
  <si>
    <t>https://github.com/meta-pytorch/botorch/releases/tag/v0.16.1</t>
  </si>
  <si>
    <t>https://github.com/meta-pytorch/botorch/compare/v0.16.0...v0.16.1</t>
  </si>
  <si>
    <t>v0.17.0</t>
  </si>
  <si>
    <t>2026-02-17T18:37:11+00:00</t>
  </si>
  <si>
    <t>https://github.com/meta-pytorch/botorch/releases/tag/v0.17.0</t>
  </si>
  <si>
    <t>https://github.com/meta-pytorch/botorch/compare/v0.16.1...v0.17.0</t>
  </si>
  <si>
    <t>v0.17.2</t>
  </si>
  <si>
    <t>v0.17.1</t>
  </si>
  <si>
    <t>2026-03-05T00:44:03+00:00</t>
  </si>
  <si>
    <t>https://github.com/meta-pytorch/botorch/releases/tag/v0.17.2</t>
  </si>
  <si>
    <t>https://github.com/meta-pytorch/botorch/compare/v0.17.1...v0.17.2</t>
  </si>
  <si>
    <t>v0.18.0</t>
  </si>
  <si>
    <t>2026-06-03T14:23:23+00:00</t>
  </si>
  <si>
    <t>https://github.com/meta-pytorch/botorch/releases/tag/v0.18.0</t>
  </si>
  <si>
    <t>https://github.com/meta-pytorch/botorch/compare/v0.17.2...v0.18.0</t>
  </si>
  <si>
    <t>v1.21.0</t>
  </si>
  <si>
    <t>v1.20.0</t>
  </si>
  <si>
    <t>2025-10-01T17:44:59+00:00</t>
  </si>
  <si>
    <t>https://github.com/microsoft/qdk/releases/tag/v1.21.0</t>
  </si>
  <si>
    <t>https://github.com/microsoft/qdk/compare/v1.20.0...v1.21.0</t>
  </si>
  <si>
    <t>v1.23.0</t>
  </si>
  <si>
    <t>v1.22.0</t>
  </si>
  <si>
    <t>2025-12-09T17:23:38+00:00</t>
  </si>
  <si>
    <t>https://github.com/microsoft/qdk/releases/tag/v1.23.0</t>
  </si>
  <si>
    <t>https://github.com/microsoft/qdk/compare/v1.22.0...v1.23.0</t>
  </si>
  <si>
    <t>v1.27.0</t>
  </si>
  <si>
    <t>v1.26.0</t>
  </si>
  <si>
    <t>2026-03-31T18:23:03+00:00</t>
  </si>
  <si>
    <t>https://github.com/microsoft/qdk/releases/tag/v1.27.0</t>
  </si>
  <si>
    <t>https://github.com/microsoft/qdk/compare/v1.26.0...v1.27.0</t>
  </si>
  <si>
    <t>v1.30.0</t>
  </si>
  <si>
    <t>2026-07-30T23:02:53+00:00</t>
  </si>
  <si>
    <t>https://github.com/microsoft/qdk/releases/tag/v1.31.0</t>
  </si>
  <si>
    <t>https://github.com/microsoft/qdk/compare/v1.30.0...v1.31.0</t>
  </si>
  <si>
    <t>v1.32.0</t>
  </si>
  <si>
    <t>2026-09-03T14:38:09+00:00</t>
  </si>
  <si>
    <t>https://github.com/microsoft/qdk/releases/tag/v1.32.0</t>
  </si>
  <si>
    <t>https://github.com/microsoft/qdk/compare/v1.31.0...v1.32.0</t>
  </si>
  <si>
    <t>desktop/installer-downloader/1.2.0</t>
  </si>
  <si>
    <t>android/2025.8</t>
  </si>
  <si>
    <t>2025-10-02T09:17:33+00:00</t>
  </si>
  <si>
    <t>https://github.com/mullvad/mullvadvpn-app/releases/tag/desktop/installer-downloader/1.2.0</t>
  </si>
  <si>
    <t>https://github.com/mullvad/mullvadvpn-app/compare/android%2F2025.8...desktop%2Finstaller-downloader%2F1.2.0</t>
  </si>
  <si>
    <t>2025.14</t>
  </si>
  <si>
    <t>android/2025.11</t>
  </si>
  <si>
    <t>2025-12-09T10:01:17+00:00</t>
  </si>
  <si>
    <t>https://github.com/mullvad/mullvadvpn-app/releases/tag/2025.14</t>
  </si>
  <si>
    <t>https://github.com/mullvad/mullvadvpn-app/compare/android%2F2025.11...2025.14</t>
  </si>
  <si>
    <t>android/2026.1</t>
  </si>
  <si>
    <t>2026-02-05T13:08:42+00:00</t>
  </si>
  <si>
    <t>https://github.com/mullvad/mullvadvpn-app/releases/tag/android/2026.1</t>
  </si>
  <si>
    <t>https://github.com/mullvad/mullvadvpn-app/compare/2025.14...android%2F2026.1</t>
  </si>
  <si>
    <t>android/2026.4</t>
  </si>
  <si>
    <t>android/2026.3</t>
  </si>
  <si>
    <t>2026-04-27T12:17:09+00:00</t>
  </si>
  <si>
    <t>https://github.com/mullvad/mullvadvpn-app/releases/tag/android/2026.4</t>
  </si>
  <si>
    <t>https://github.com/mullvad/mullvadvpn-app/compare/android%2F2026.3...android%2F2026.4</t>
  </si>
  <si>
    <t>2026.4</t>
  </si>
  <si>
    <t>android/2026.8</t>
  </si>
  <si>
    <t>2026-08-17T11:00:42+00:00</t>
  </si>
  <si>
    <t>https://github.com/mullvad/mullvadvpn-app/releases/tag/2026.4</t>
  </si>
  <si>
    <t>https://github.com/mullvad/mullvadvpn-app/compare/android%2F2026.8...2026.4</t>
  </si>
  <si>
    <t>3.1.4.36</t>
  </si>
  <si>
    <t>3.1.4.35</t>
  </si>
  <si>
    <t>2025-10-05T15:15:18+00:00</t>
  </si>
  <si>
    <t>https://github.com/nilsteampassnet/TeamPass/releases/tag/3.1.4.36</t>
  </si>
  <si>
    <t>https://github.com/nilsteampassnet/TeamPass/compare/3.1.4.35...3.1.4.36</t>
  </si>
  <si>
    <t>3.1.4.41</t>
  </si>
  <si>
    <t>3.1.4.40</t>
  </si>
  <si>
    <t>2025-10-27T20:02:11+00:00</t>
  </si>
  <si>
    <t>https://github.com/nilsteampassnet/TeamPass/releases/tag/3.1.4.41</t>
  </si>
  <si>
    <t>https://github.com/nilsteampassnet/TeamPass/compare/3.1.4.40...3.1.4.41</t>
  </si>
  <si>
    <t>3.1.5.15</t>
  </si>
  <si>
    <t>3.1.5.14</t>
  </si>
  <si>
    <t>2025-12-17T19:32:26+00:00</t>
  </si>
  <si>
    <t>https://github.com/nilsteampassnet/TeamPass/releases/tag/3.1.5.15</t>
  </si>
  <si>
    <t>https://github.com/nilsteampassnet/TeamPass/compare/3.1.5.14...3.1.5.15</t>
  </si>
  <si>
    <t>3.1.7.5</t>
  </si>
  <si>
    <t>3.1.7.4</t>
  </si>
  <si>
    <t>2026-04-03T20:18:11+00:00</t>
  </si>
  <si>
    <t>https://github.com/nilsteampassnet/TeamPass/releases/tag/3.1.7.5</t>
  </si>
  <si>
    <t>https://github.com/nilsteampassnet/TeamPass/compare/3.1.7.4...3.1.7.5</t>
  </si>
  <si>
    <t>3.2.0.7</t>
  </si>
  <si>
    <t>3.2.0.6</t>
  </si>
  <si>
    <t>2026-07-04T06:58:14+00:00</t>
  </si>
  <si>
    <t>https://github.com/nilsteampassnet/TeamPass/releases/tag/3.2.0.7</t>
  </si>
  <si>
    <t>https://github.com/nilsteampassnet/TeamPass/compare/3.2.0.6...3.2.0.7</t>
  </si>
  <si>
    <t>v3.16.12</t>
  </si>
  <si>
    <t>v3.16.9</t>
  </si>
  <si>
    <t>2025-10-30T01:14:25+00:00</t>
  </si>
  <si>
    <t>https://github.com/ohler55/oj/releases/tag/v3.16.12</t>
  </si>
  <si>
    <t>https://github.com/ohler55/oj/compare/v3.16.9...v3.16.12</t>
  </si>
  <si>
    <t>v3.16.14</t>
  </si>
  <si>
    <t>v3.16.13</t>
  </si>
  <si>
    <t>2026-02-04T16:02:19+00:00</t>
  </si>
  <si>
    <t>https://github.com/ohler55/oj/releases/tag/v3.16.14</t>
  </si>
  <si>
    <t>https://github.com/ohler55/oj/compare/v3.16.13...v3.16.14</t>
  </si>
  <si>
    <t>v3.17.1</t>
  </si>
  <si>
    <t>v3.17.0</t>
  </si>
  <si>
    <t>2026-05-16T00:12:39+00:00</t>
  </si>
  <si>
    <t>https://github.com/ohler55/oj/releases/tag/v3.17.1</t>
  </si>
  <si>
    <t>https://github.com/ohler55/oj/compare/v3.17.0...v3.17.1</t>
  </si>
  <si>
    <t>v3.17.6</t>
  </si>
  <si>
    <t>v3.17.5</t>
  </si>
  <si>
    <t>2026-08-10T21:15:01+00:00</t>
  </si>
  <si>
    <t>https://github.com/ohler55/oj/releases/tag/v3.17.6</t>
  </si>
  <si>
    <t>https://github.com/ohler55/oj/compare/v3.17.5...v3.17.6</t>
  </si>
  <si>
    <t>v3.17.7</t>
  </si>
  <si>
    <t>2026-09-29T17:42:00+00:00</t>
  </si>
  <si>
    <t>https://github.com/ohler55/oj/releases/tag/v3.17.7</t>
  </si>
  <si>
    <t>https://github.com/ohler55/oj/compare/v3.17.6...v3.17.7</t>
  </si>
  <si>
    <t>8.4.0</t>
  </si>
  <si>
    <t>8.3.1</t>
  </si>
  <si>
    <t>2025-10-29T17:15:43+00:00</t>
  </si>
  <si>
    <t>https://github.com/openmm/openmm/releases/tag/8.4.0</t>
  </si>
  <si>
    <t>https://github.com/openmm/openmm/compare/8.3.1...8.4.0</t>
  </si>
  <si>
    <t>8.5.0</t>
  </si>
  <si>
    <t>2026-03-20T17:33:28+00:00</t>
  </si>
  <si>
    <t>https://github.com/openmm/openmm/releases/tag/8.5.0</t>
  </si>
  <si>
    <t>https://github.com/openmm/openmm/compare/8.4.0...8.5.0</t>
  </si>
  <si>
    <t>8.5.1</t>
  </si>
  <si>
    <t>2026-04-10T19:10:21+00:00</t>
  </si>
  <si>
    <t>https://github.com/openmm/openmm/releases/tag/8.5.1</t>
  </si>
  <si>
    <t>https://github.com/openmm/openmm/compare/8.5.0...8.5.1</t>
  </si>
  <si>
    <t>8.6.0</t>
  </si>
  <si>
    <t>8.5.2</t>
  </si>
  <si>
    <t>2026-08-19T17:44:53+00:00</t>
  </si>
  <si>
    <t>https://github.com/openmm/openmm/releases/tag/8.6.0</t>
  </si>
  <si>
    <t>https://github.com/openmm/openmm/compare/8.5.2...8.6.0</t>
  </si>
  <si>
    <t>8.6.1</t>
  </si>
  <si>
    <t>2026-09-11T19:31:55+00:00</t>
  </si>
  <si>
    <t>https://github.com/openmm/openmm/releases/tag/8.6.1</t>
  </si>
  <si>
    <t>https://github.com/openmm/openmm/compare/8.6.0...8.6.1</t>
  </si>
  <si>
    <t>v17.9.2</t>
  </si>
  <si>
    <t>v17.9.1</t>
  </si>
  <si>
    <t>2025-12-07T06:24:18+00:00</t>
  </si>
  <si>
    <t>https://github.com/pH7Software/pH7-Social-Dating-CMS/releases/tag/v17.9.2</t>
  </si>
  <si>
    <t>https://github.com/pH7Software/pH7-Social-Dating-CMS/compare/v17.9.1...v17.9.2</t>
  </si>
  <si>
    <t>v18.1.0</t>
  </si>
  <si>
    <t>2026-01-03T14:17:12+00:00</t>
  </si>
  <si>
    <t>https://github.com/pH7Software/pH7-Social-Dating-CMS/releases/tag/v18.1.0</t>
  </si>
  <si>
    <t>https://github.com/pH7Software/pH7-Social-Dating-CMS/compare/v17.9.2...v18.1.0</t>
  </si>
  <si>
    <t>v18.4.1</t>
  </si>
  <si>
    <t>v18.4.0</t>
  </si>
  <si>
    <t>2026-07-14T15:00:58+00:00</t>
  </si>
  <si>
    <t>https://github.com/pH7Software/pH7-Social-Dating-CMS/releases/tag/v18.4.1</t>
  </si>
  <si>
    <t>https://github.com/pH7Software/pH7-Social-Dating-CMS/compare/v18.4.0...v18.4.1</t>
  </si>
  <si>
    <t>v19.0.0</t>
  </si>
  <si>
    <t>v18.6.2</t>
  </si>
  <si>
    <t>2026-08-28T09:51:17+00:00</t>
  </si>
  <si>
    <t>https://github.com/pH7Software/pH7-Social-Dating-CMS/releases/tag/v19.0.0</t>
  </si>
  <si>
    <t>https://github.com/pH7Software/pH7-Social-Dating-CMS/compare/v18.6.2...v19.0.0</t>
  </si>
  <si>
    <t>v19.3.0</t>
  </si>
  <si>
    <t>v19.2.0</t>
  </si>
  <si>
    <t>2026-09-22T12:44:27+00:00</t>
  </si>
  <si>
    <t>https://github.com/pH7Software/pH7-Social-Dating-CMS/releases/tag/v19.3.0</t>
  </si>
  <si>
    <t>https://github.com/pH7Software/pH7-Social-Dating-CMS/compare/v19.2.0...v19.3.0</t>
  </si>
  <si>
    <t>2026-08-13T20:02:52+00:00</t>
  </si>
  <si>
    <t>https://github.com/pgrundev/pgbot/releases/tag/v0.1.0</t>
  </si>
  <si>
    <t>v0.2.1</t>
  </si>
  <si>
    <t>2026-08-18T00:00:08+00:00</t>
  </si>
  <si>
    <t>https://github.com/pgrundev/pgbot/releases/tag/v0.2.1</t>
  </si>
  <si>
    <t>https://github.com/pgrundev/pgbot/compare/v0.2.0...v0.2.1</t>
  </si>
  <si>
    <t>2026-08-18T05:03:33+00:00</t>
  </si>
  <si>
    <t>https://github.com/pgrundev/pgbot/releases/tag/v0.3.0</t>
  </si>
  <si>
    <t>https://github.com/pgrundev/pgbot/compare/v0.2.1...v0.3.0</t>
  </si>
  <si>
    <t>v0.4.0</t>
  </si>
  <si>
    <t>v0.3.3</t>
  </si>
  <si>
    <t>2026-08-19T05:47:02+00:00</t>
  </si>
  <si>
    <t>https://github.com/pgrundev/pgbot/releases/tag/v0.4.0</t>
  </si>
  <si>
    <t>https://github.com/pgrundev/pgbot/compare/v0.3.3...v0.4.0</t>
  </si>
  <si>
    <t>v0.6.2</t>
  </si>
  <si>
    <t>v0.6.1</t>
  </si>
  <si>
    <t>2026-08-31T19:25:19+00:00</t>
  </si>
  <si>
    <t>https://github.com/pgrundev/pgbot/releases/tag/v0.6.2</t>
  </si>
  <si>
    <t>https://github.com/pgrundev/pgbot/compare/v0.6.1...v0.6.2</t>
  </si>
  <si>
    <t>v1.5.55</t>
  </si>
  <si>
    <t>2025-12-20T01:42:42+00:00</t>
  </si>
  <si>
    <t>https://github.com/plasma-umass/scalene/releases/tag/v2.0.0</t>
  </si>
  <si>
    <t>https://github.com/plasma-umass/scalene/compare/v1.5.55...v2.0.0</t>
  </si>
  <si>
    <t>2025-12-22T17:28:02+00:00</t>
  </si>
  <si>
    <t>https://github.com/plasma-umass/scalene/releases/tag/v2.0.1</t>
  </si>
  <si>
    <t>https://github.com/plasma-umass/scalene/compare/v2.0.0...v2.0.1</t>
  </si>
  <si>
    <t>2026-01-31T20:13:16+00:00</t>
  </si>
  <si>
    <t>https://github.com/plasma-umass/scalene/releases/tag/v2.1.3</t>
  </si>
  <si>
    <t>https://github.com/plasma-umass/scalene/compare/v2.1.2...v2.1.3</t>
  </si>
  <si>
    <t>v2.2.1</t>
  </si>
  <si>
    <t>2026-03-22T15:30:23+00:00</t>
  </si>
  <si>
    <t>https://github.com/plasma-umass/scalene/releases/tag/v2.2.1</t>
  </si>
  <si>
    <t>https://github.com/plasma-umass/scalene/compare/v2.1.4...v2.2.1</t>
  </si>
  <si>
    <t>2026-05-12T18:44:45+00:00</t>
  </si>
  <si>
    <t>https://github.com/plasma-umass/scalene/releases/tag/v2.3.0</t>
  </si>
  <si>
    <t>https://github.com/plasma-umass/scalene/compare/v2.2.1...v2.3.0</t>
  </si>
  <si>
    <t>v1.5.12</t>
  </si>
  <si>
    <t>v1.5.11</t>
  </si>
  <si>
    <t>2025-10-14T15:02:11+00:00</t>
  </si>
  <si>
    <t>https://github.com/qiutongxue/oba-live-tool/releases/tag/v1.5.12</t>
  </si>
  <si>
    <t>https://github.com/qiutongxue/oba-live-tool/compare/v1.5.11...v1.5.12</t>
  </si>
  <si>
    <t>v1.5.13</t>
  </si>
  <si>
    <t>2025-11-05T15:39:40+00:00</t>
  </si>
  <si>
    <t>https://github.com/qiutongxue/oba-live-tool/releases/tag/v1.5.13</t>
  </si>
  <si>
    <t>https://github.com/qiutongxue/oba-live-tool/compare/v1.5.12...v1.5.13</t>
  </si>
  <si>
    <t>v1.5.17</t>
  </si>
  <si>
    <t>v1.5.16</t>
  </si>
  <si>
    <t>2025-12-04T16:28:09+00:00</t>
  </si>
  <si>
    <t>https://github.com/qiutongxue/oba-live-tool/releases/tag/v1.5.17</t>
  </si>
  <si>
    <t>https://github.com/qiutongxue/oba-live-tool/compare/v1.5.16...v1.5.17</t>
  </si>
  <si>
    <t>v1.5.23</t>
  </si>
  <si>
    <t>v1.5.22</t>
  </si>
  <si>
    <t>2026-03-19T09:05:35+00:00</t>
  </si>
  <si>
    <t>https://github.com/qiutongxue/oba-live-tool/releases/tag/v1.5.23</t>
  </si>
  <si>
    <t>https://github.com/qiutongxue/oba-live-tool/compare/v1.5.22...v1.5.23</t>
  </si>
  <si>
    <t>v1.6.2</t>
  </si>
  <si>
    <t>v1.6.1</t>
  </si>
  <si>
    <t>2026-09-11T18:58:36+00:00</t>
  </si>
  <si>
    <t>https://github.com/qiutongxue/oba-live-tool/releases/tag/v1.6.2</t>
  </si>
  <si>
    <t>https://github.com/qiutongxue/oba-live-tool/compare/v1.6.1...v1.6.2</t>
  </si>
  <si>
    <t>v1.4.7</t>
  </si>
  <si>
    <t>v1.4.6</t>
  </si>
  <si>
    <t>2025-10-18T06:53:07+00:00</t>
  </si>
  <si>
    <t>https://github.com/rachelos/we-mp-rss/releases/tag/v1.4.7</t>
  </si>
  <si>
    <t>https://github.com/rachelos/we-mp-rss/compare/v1.4.6...v1.4.7</t>
  </si>
  <si>
    <t>v1.4.8</t>
  </si>
  <si>
    <t>2025-12-11T05:07:45+00:00</t>
  </si>
  <si>
    <t>https://github.com/rachelos/we-mp-rss/releases/tag/v1.4.8</t>
  </si>
  <si>
    <t>https://github.com/rachelos/we-mp-rss/compare/v1.4.7...v1.4.8</t>
  </si>
  <si>
    <t>v1.4.9</t>
  </si>
  <si>
    <t>2026-02-25T03:31:53+00:00</t>
  </si>
  <si>
    <t>https://github.com/rachelos/we-mp-rss/releases/tag/v1.4.9</t>
  </si>
  <si>
    <t>https://github.com/rachelos/we-mp-rss/compare/v1.4.8...v1.4.9</t>
  </si>
  <si>
    <t>2026-04-14T15:31:50+00:00</t>
  </si>
  <si>
    <t>https://github.com/rachelos/we-mp-rss/releases/tag/v1.5.1</t>
  </si>
  <si>
    <t>https://github.com/rachelos/we-mp-rss/compare/v1.5.0...v1.5.1</t>
  </si>
  <si>
    <t>v1.5.2</t>
  </si>
  <si>
    <t>2026-04-16T05:35:26+00:00</t>
  </si>
  <si>
    <t>https://github.com/rachelos/we-mp-rss/releases/tag/v1.5.2</t>
  </si>
  <si>
    <t>https://github.com/rachelos/we-mp-rss/compare/v1.5.1...v1.5.2</t>
  </si>
  <si>
    <t>v0.5.1</t>
  </si>
  <si>
    <t>2026-02-24T14:25:40+00:00</t>
  </si>
  <si>
    <t>https://github.com/raphaelmansuy/edgequake/releases/tag/v0.5.1</t>
  </si>
  <si>
    <t>v0.10.6</t>
  </si>
  <si>
    <t>v0.10.4</t>
  </si>
  <si>
    <t>2026-04-19T08:31:28+00:00</t>
  </si>
  <si>
    <t>https://github.com/raphaelmansuy/edgequake/releases/tag/v0.10.6</t>
  </si>
  <si>
    <t>https://github.com/raphaelmansuy/edgequake/compare/v0.10.4...v0.10.6</t>
  </si>
  <si>
    <t>v0.12.6</t>
  </si>
  <si>
    <t>v0.12.5</t>
  </si>
  <si>
    <t>2026-05-29T13:34:29+00:00</t>
  </si>
  <si>
    <t>https://github.com/raphaelmansuy/edgequake/releases/tag/v0.12.6</t>
  </si>
  <si>
    <t>https://github.com/raphaelmansuy/edgequake/compare/v0.12.5...v0.12.6</t>
  </si>
  <si>
    <t>2026-07-14T13:30:49+00:00</t>
  </si>
  <si>
    <t>https://github.com/raphaelmansuy/edgequake/releases/tag/v0.17.0</t>
  </si>
  <si>
    <t>https://github.com/raphaelmansuy/edgequake/compare/v0.16.0...v0.17.0</t>
  </si>
  <si>
    <t>v0.28.3</t>
  </si>
  <si>
    <t>v0.28.2</t>
  </si>
  <si>
    <t>2026-09-29T07:27:20+00:00</t>
  </si>
  <si>
    <t>https://github.com/raphaelmansuy/edgequake/releases/tag/v0.28.3</t>
  </si>
  <si>
    <t>https://github.com/raphaelmansuy/edgequake/compare/v0.28.2...v0.28.3</t>
  </si>
  <si>
    <t>v7.1.0</t>
  </si>
  <si>
    <t>v7.0.0</t>
  </si>
  <si>
    <t>2025-12-20T13:38:04+00:00</t>
  </si>
  <si>
    <t>https://github.com/react-cosmos/react-cosmos/releases/tag/v7.1.0</t>
  </si>
  <si>
    <t>https://github.com/react-cosmos/react-cosmos/compare/v7.0.0...v7.1.0</t>
  </si>
  <si>
    <t>v7.1.1</t>
  </si>
  <si>
    <t>2026-02-04T19:02:16+00:00</t>
  </si>
  <si>
    <t>https://github.com/react-cosmos/react-cosmos/releases/tag/v7.1.1</t>
  </si>
  <si>
    <t>https://github.com/react-cosmos/react-cosmos/compare/v7.1.0...v7.1.1</t>
  </si>
  <si>
    <t>v7.2.0</t>
  </si>
  <si>
    <t>2026-03-05T20:44:18+00:00</t>
  </si>
  <si>
    <t>https://github.com/react-cosmos/react-cosmos/releases/tag/v7.2.0</t>
  </si>
  <si>
    <t>https://github.com/react-cosmos/react-cosmos/compare/v7.1.1...v7.2.0</t>
  </si>
  <si>
    <t>v7.4.0</t>
  </si>
  <si>
    <t>v7.3.0</t>
  </si>
  <si>
    <t>2026-08-17T19:21:15+00:00</t>
  </si>
  <si>
    <t>https://github.com/react-cosmos/react-cosmos/releases/tag/v7.4.0</t>
  </si>
  <si>
    <t>https://github.com/react-cosmos/react-cosmos/compare/v7.3.0...v7.4.0</t>
  </si>
  <si>
    <t>v7.4.1</t>
  </si>
  <si>
    <t>2026-08-31T20:04:30+00:00</t>
  </si>
  <si>
    <t>https://github.com/react-cosmos/react-cosmos/releases/tag/v7.4.1</t>
  </si>
  <si>
    <t>https://github.com/react-cosmos/react-cosmos/compare/v7.4.0...v7.4.1</t>
  </si>
  <si>
    <t>v2.32.1</t>
  </si>
  <si>
    <t>v2.32.0</t>
  </si>
  <si>
    <t>2025-12-29T20:30:41+00:00</t>
  </si>
  <si>
    <t>https://github.com/remeda/remeda/releases/tag/v2.32.1</t>
  </si>
  <si>
    <t>https://github.com/remeda/remeda/compare/v2.32.0...v2.32.1</t>
  </si>
  <si>
    <t>v2.33.6</t>
  </si>
  <si>
    <t>v2.33.5</t>
  </si>
  <si>
    <t>2026-02-09T12:15:44+00:00</t>
  </si>
  <si>
    <t>https://github.com/remeda/remeda/releases/tag/v2.33.6</t>
  </si>
  <si>
    <t>https://github.com/remeda/remeda/compare/v2.33.5...v2.33.6</t>
  </si>
  <si>
    <t>v2.33.7</t>
  </si>
  <si>
    <t>2026-03-31T11:58:20+00:00</t>
  </si>
  <si>
    <t>https://github.com/remeda/remeda/releases/tag/v2.33.7</t>
  </si>
  <si>
    <t>https://github.com/remeda/remeda/compare/v2.33.6...v2.33.7</t>
  </si>
  <si>
    <t>v2.44.0</t>
  </si>
  <si>
    <t>v2.43.0</t>
  </si>
  <si>
    <t>2026-08-24T19:35:30+00:00</t>
  </si>
  <si>
    <t>https://github.com/remeda/remeda/releases/tag/v2.44.0</t>
  </si>
  <si>
    <t>https://github.com/remeda/remeda/compare/v2.43.0...v2.44.0</t>
  </si>
  <si>
    <t>v2.48.0</t>
  </si>
  <si>
    <t>v2.47.0</t>
  </si>
  <si>
    <t>2026-09-09T17:15:01+00:00</t>
  </si>
  <si>
    <t>https://github.com/remeda/remeda/releases/tag/v2.48.0</t>
  </si>
  <si>
    <t>https://github.com/remeda/remeda/compare/v2.47.0...v2.48.0</t>
  </si>
  <si>
    <t>2026-04-17T16:57:35+00:00</t>
  </si>
  <si>
    <t>https://github.com/run-llama/liteparse/releases/tag/v1.5.1</t>
  </si>
  <si>
    <t>https://github.com/run-llama/liteparse/compare/v1.5.0...v1.5.1</t>
  </si>
  <si>
    <t>docker-v2.1.1</t>
  </si>
  <si>
    <t>node-v2.1.1</t>
  </si>
  <si>
    <t>2026-06-18T20:08:09+00:00</t>
  </si>
  <si>
    <t>https://github.com/run-llama/liteparse/releases/tag/docker-v2.1.1</t>
  </si>
  <si>
    <t>https://github.com/run-llama/liteparse/compare/node-v2.1.1...docker-v2.1.1</t>
  </si>
  <si>
    <t>docker-v2.2.0</t>
  </si>
  <si>
    <t>node-v2.2.0</t>
  </si>
  <si>
    <t>2026-06-24T21:15:13+00:00</t>
  </si>
  <si>
    <t>https://github.com/run-llama/liteparse/releases/tag/docker-v2.2.0</t>
  </si>
  <si>
    <t>https://github.com/run-llama/liteparse/compare/node-v2.2.0...docker-v2.2.0</t>
  </si>
  <si>
    <t>python-v2.5.1</t>
  </si>
  <si>
    <t>crates-v2.5.1</t>
  </si>
  <si>
    <t>2026-07-10T17:07:38+00:00</t>
  </si>
  <si>
    <t>https://github.com/run-llama/liteparse/releases/tag/python-v2.5.1</t>
  </si>
  <si>
    <t>https://github.com/run-llama/liteparse/compare/crates-v2.5.1...python-v2.5.1</t>
  </si>
  <si>
    <t>python-v2.14.3</t>
  </si>
  <si>
    <t>crates-v2.14.3</t>
  </si>
  <si>
    <t>2026-09-01T23:16:46+00:00</t>
  </si>
  <si>
    <t>https://github.com/run-llama/liteparse/releases/tag/python-v2.14.3</t>
  </si>
  <si>
    <t>https://github.com/run-llama/liteparse/compare/crates-v2.14.3...python-v2.14.3</t>
  </si>
  <si>
    <t>2025-10-22T17:36:12+00:00</t>
  </si>
  <si>
    <t>https://github.com/runfinch/finch/releases/tag/v1.12.0</t>
  </si>
  <si>
    <t>https://github.com/runfinch/finch/compare/v1.11.0...v1.12.0</t>
  </si>
  <si>
    <t>v1.15.1</t>
  </si>
  <si>
    <t>v1.15.0</t>
  </si>
  <si>
    <t>2026-02-26T17:59:09+00:00</t>
  </si>
  <si>
    <t>https://github.com/runfinch/finch/releases/tag/v1.15.1</t>
  </si>
  <si>
    <t>https://github.com/runfinch/finch/compare/v1.15.0...v1.15.1</t>
  </si>
  <si>
    <t>v1.17.1</t>
  </si>
  <si>
    <t>v1.17.0</t>
  </si>
  <si>
    <t>2026-05-29T17:22:59+00:00</t>
  </si>
  <si>
    <t>https://github.com/runfinch/finch/releases/tag/v1.17.1</t>
  </si>
  <si>
    <t>https://github.com/runfinch/finch/compare/v1.17.0...v1.17.1</t>
  </si>
  <si>
    <t>v1.17.2</t>
  </si>
  <si>
    <t>2026-06-30T16:19:20+00:00</t>
  </si>
  <si>
    <t>https://github.com/runfinch/finch/releases/tag/v1.17.2</t>
  </si>
  <si>
    <t>https://github.com/runfinch/finch/compare/v1.17.1...v1.17.2</t>
  </si>
  <si>
    <t>v1.18.0</t>
  </si>
  <si>
    <t>2026-08-20T22:48:38+00:00</t>
  </si>
  <si>
    <t>https://github.com/runfinch/finch/releases/tag/v1.18.0</t>
  </si>
  <si>
    <t>https://github.com/runfinch/finch/compare/v1.17.2...v1.18.0</t>
  </si>
  <si>
    <t>1.93.3</t>
  </si>
  <si>
    <t>1.93.2</t>
  </si>
  <si>
    <t>2025-10-31T17:24:09+00:00</t>
  </si>
  <si>
    <t>https://github.com/sass/dart-sass/releases/tag/1.93.3</t>
  </si>
  <si>
    <t>https://github.com/sass/dart-sass/compare/1.93.2...1.93.3</t>
  </si>
  <si>
    <t>1.97.0</t>
  </si>
  <si>
    <t>1.96.0</t>
  </si>
  <si>
    <t>2025-12-16T06:46:31+00:00</t>
  </si>
  <si>
    <t>https://github.com/sass/dart-sass/releases/tag/1.97.0</t>
  </si>
  <si>
    <t>https://github.com/sass/dart-sass/compare/1.96.0...1.97.0</t>
  </si>
  <si>
    <t>1.97.1</t>
  </si>
  <si>
    <t>2025-12-19T21:42:46+00:00</t>
  </si>
  <si>
    <t>https://github.com/sass/dart-sass/releases/tag/1.97.1</t>
  </si>
  <si>
    <t>https://github.com/sass/dart-sass/compare/1.97.0...1.97.1</t>
  </si>
  <si>
    <t>1.102.0</t>
  </si>
  <si>
    <t>1.101.7</t>
  </si>
  <si>
    <t>2026-07-25T00:19:44+00:00</t>
  </si>
  <si>
    <t>https://github.com/sass/dart-sass/releases/tag/1.102.0</t>
  </si>
  <si>
    <t>https://github.com/sass/dart-sass/compare/1.101.7...1.102.0</t>
  </si>
  <si>
    <t>1.104.1</t>
  </si>
  <si>
    <t>1.104.0</t>
  </si>
  <si>
    <t>2026-09-12T07:49:38+00:00</t>
  </si>
  <si>
    <t>https://github.com/sass/dart-sass/releases/tag/1.104.1</t>
  </si>
  <si>
    <t>https://github.com/sass/dart-sass/compare/1.104.0...1.104.1</t>
  </si>
  <si>
    <t>v2.3.4</t>
  </si>
  <si>
    <t>v2.3.3</t>
  </si>
  <si>
    <t>2025-10-03T18:45:51+00:00</t>
  </si>
  <si>
    <t>https://github.com/softprops/action-gh-release/releases/tag/v2.3.4</t>
  </si>
  <si>
    <t>https://github.com/softprops/action-gh-release/compare/v2.3.3...v2.3.4</t>
  </si>
  <si>
    <t>v2.5.1</t>
  </si>
  <si>
    <t>2026-03-15T00:24:48+00:00</t>
  </si>
  <si>
    <t>https://github.com/softprops/action-gh-release/releases/tag/v2.5.1</t>
  </si>
  <si>
    <t>https://github.com/softprops/action-gh-release/compare/v2.5.0...v2.5.1</t>
  </si>
  <si>
    <t>2026-03-16T00:57:39+00:00</t>
  </si>
  <si>
    <t>https://github.com/softprops/action-gh-release/releases/tag/v2.6.1</t>
  </si>
  <si>
    <t>https://github.com/softprops/action-gh-release/compare/v2.6.0...v2.6.1</t>
  </si>
  <si>
    <t>v3.0.0</t>
  </si>
  <si>
    <t>2026-04-12T04:46:49+00:00</t>
  </si>
  <si>
    <t>https://github.com/softprops/action-gh-release/releases/tag/v3.0.0</t>
  </si>
  <si>
    <t>https://github.com/softprops/action-gh-release/compare/v2.6.2...v3.0.0</t>
  </si>
  <si>
    <t>v3.0.2</t>
  </si>
  <si>
    <t>v3.0.1</t>
  </si>
  <si>
    <t>2026-07-13T14:30:35+00:00</t>
  </si>
  <si>
    <t>https://github.com/softprops/action-gh-release/releases/tag/v3.0.2</t>
  </si>
  <si>
    <t>https://github.com/softprops/action-gh-release/compare/v3.0.1...v3.0.2</t>
  </si>
  <si>
    <t>2025-10-28T11:25:16+00:00</t>
  </si>
  <si>
    <t>https://github.com/softwaremill/sttp/releases/tag/v4.0.13</t>
  </si>
  <si>
    <t>https://github.com/softwaremill/sttp/compare/v4.0.12...v4.0.13</t>
  </si>
  <si>
    <t>v4.0.19</t>
  </si>
  <si>
    <t>v4.0.18</t>
  </si>
  <si>
    <t>2026-02-19T17:00:12+00:00</t>
  </si>
  <si>
    <t>https://github.com/softwaremill/sttp/releases/tag/v4.0.19</t>
  </si>
  <si>
    <t>https://github.com/softwaremill/sttp/compare/v4.0.18...v4.0.19</t>
  </si>
  <si>
    <t>v4.0.23</t>
  </si>
  <si>
    <t>v4.0.22</t>
  </si>
  <si>
    <t>2026-04-20T17:21:08+00:00</t>
  </si>
  <si>
    <t>https://github.com/softwaremill/sttp/releases/tag/v4.0.23</t>
  </si>
  <si>
    <t>https://github.com/softwaremill/sttp/compare/v4.0.22...v4.0.23</t>
  </si>
  <si>
    <t>v4.0.25</t>
  </si>
  <si>
    <t>v4.0.24</t>
  </si>
  <si>
    <t>2026-05-29T18:50:02+00:00</t>
  </si>
  <si>
    <t>https://github.com/softwaremill/sttp/releases/tag/v4.0.25</t>
  </si>
  <si>
    <t>https://github.com/softwaremill/sttp/compare/v4.0.24...v4.0.25</t>
  </si>
  <si>
    <t>v4.0.26</t>
  </si>
  <si>
    <t>2026-07-08T11:05:21+00:00</t>
  </si>
  <si>
    <t>https://github.com/softwaremill/sttp/releases/tag/v4.0.26</t>
  </si>
  <si>
    <t>https://github.com/softwaremill/sttp/compare/v4.0.25...v4.0.26</t>
  </si>
  <si>
    <t>v0.7.0</t>
  </si>
  <si>
    <t>v0.6.14</t>
  </si>
  <si>
    <t>2025-10-14T13:54:13+00:00</t>
  </si>
  <si>
    <t>https://github.com/tailwindlabs/prettier-plugin-tailwindcss/releases/tag/v0.7.0</t>
  </si>
  <si>
    <t>https://github.com/tailwindlabs/prettier-plugin-tailwindcss/compare/v0.6.14...v0.7.0</t>
  </si>
  <si>
    <t>v0.7.1</t>
  </si>
  <si>
    <t>2025-10-17T14:50:58+00:00</t>
  </si>
  <si>
    <t>https://github.com/tailwindlabs/prettier-plugin-tailwindcss/releases/tag/v0.7.1</t>
  </si>
  <si>
    <t>https://github.com/tailwindlabs/prettier-plugin-tailwindcss/compare/v0.7.0...v0.7.1</t>
  </si>
  <si>
    <t>v0.7.2</t>
  </si>
  <si>
    <t>2025-12-01T15:40:35+00:00</t>
  </si>
  <si>
    <t>https://github.com/tailwindlabs/prettier-plugin-tailwindcss/releases/tag/v0.7.2</t>
  </si>
  <si>
    <t>https://github.com/tailwindlabs/prettier-plugin-tailwindcss/compare/v0.7.1...v0.7.2</t>
  </si>
  <si>
    <t>v0.7.4</t>
  </si>
  <si>
    <t>v0.7.3</t>
  </si>
  <si>
    <t>2026-04-27T13:54:30+00:00</t>
  </si>
  <si>
    <t>https://github.com/tailwindlabs/prettier-plugin-tailwindcss/releases/tag/v0.7.4</t>
  </si>
  <si>
    <t>https://github.com/tailwindlabs/prettier-plugin-tailwindcss/compare/v0.7.3...v0.7.4</t>
  </si>
  <si>
    <t>v0.8.0</t>
  </si>
  <si>
    <t>2026-04-27T13:56:48+00:00</t>
  </si>
  <si>
    <t>https://github.com/tailwindlabs/prettier-plugin-tailwindcss/releases/tag/v0.8.0</t>
  </si>
  <si>
    <t>https://github.com/tailwindlabs/prettier-plugin-tailwindcss/compare/v0.7.4...v0.8.0</t>
  </si>
  <si>
    <t>v4.0.0-beta.10</t>
  </si>
  <si>
    <t>v4.0.0-beta.9</t>
  </si>
  <si>
    <t>2025-12-21T07:11:38+00:00</t>
  </si>
  <si>
    <t>https://github.com/ustctug/ustcthesis/releases/tag/v4.0.0-beta.10</t>
  </si>
  <si>
    <t>https://github.com/ustctug/ustcthesis/compare/v4.0.0-beta.9...v4.0.0-beta.10</t>
  </si>
  <si>
    <t>v4.0.0-beta.11</t>
  </si>
  <si>
    <t>2026-04-06T14:05:41+00:00</t>
  </si>
  <si>
    <t>https://github.com/ustctug/ustcthesis/releases/tag/v4.0.0-beta.11</t>
  </si>
  <si>
    <t>https://github.com/ustctug/ustcthesis/compare/v4.0.0-beta.10...v4.0.0-beta.11</t>
  </si>
  <si>
    <t>v4.0.0</t>
  </si>
  <si>
    <t>2026-05-10T07:16:14+00:00</t>
  </si>
  <si>
    <t>https://github.com/ustctug/ustcthesis/releases/tag/v4.0.0</t>
  </si>
  <si>
    <t>https://github.com/ustctug/ustcthesis/compare/v4.0.0-beta.11...v4.0.0</t>
  </si>
  <si>
    <t>v5.0.0</t>
  </si>
  <si>
    <t>2026-07-19T16:06:02+00:00</t>
  </si>
  <si>
    <t>https://github.com/ustctug/ustcthesis/releases/tag/v5.0.0</t>
  </si>
  <si>
    <t>https://github.com/ustctug/ustcthesis/compare/v4.1.0...v5.0.0</t>
  </si>
  <si>
    <t>v5.0.1</t>
  </si>
  <si>
    <t>2026-07-25T05:03:10+00:00</t>
  </si>
  <si>
    <t>https://github.com/ustctug/ustcthesis/releases/tag/v5.0.1</t>
  </si>
  <si>
    <t>https://github.com/ustctug/ustcthesis/compare/v5.0.0...v5.0.1</t>
  </si>
  <si>
    <t>v0.1.9</t>
  </si>
  <si>
    <t>v0.1.8</t>
  </si>
  <si>
    <t>2026-01-23T13:06:18+00:00</t>
  </si>
  <si>
    <t>https://github.com/vicanso/zedis/releases/tag/v0.1.9</t>
  </si>
  <si>
    <t>https://github.com/vicanso/zedis/compare/v0.1.8...v0.1.9</t>
  </si>
  <si>
    <t>v0.2.5</t>
  </si>
  <si>
    <t>v0.2.4</t>
  </si>
  <si>
    <t>2026-02-23T03:14:41+00:00</t>
  </si>
  <si>
    <t>https://github.com/vicanso/zedis/releases/tag/v0.2.5</t>
  </si>
  <si>
    <t>https://github.com/vicanso/zedis/compare/v0.2.4...v0.2.5</t>
  </si>
  <si>
    <t>v0.3.2</t>
  </si>
  <si>
    <t>2026-04-12T00:58:17+00:00</t>
  </si>
  <si>
    <t>https://github.com/vicanso/zedis/releases/tag/v0.3.3</t>
  </si>
  <si>
    <t>https://github.com/vicanso/zedis/compare/v0.3.2...v0.3.3</t>
  </si>
  <si>
    <t>v0.5.2</t>
  </si>
  <si>
    <t>2026-07-11T07:50:15+00:00</t>
  </si>
  <si>
    <t>https://github.com/vicanso/zedis/releases/tag/v0.5.4</t>
  </si>
  <si>
    <t>https://github.com/vicanso/zedis/compare/v0.5.2...v0.5.4</t>
  </si>
  <si>
    <t>2026-07-18T00:47:46+00:00</t>
  </si>
  <si>
    <t>https://github.com/vicanso/zedis/releases/tag/v0.6.2</t>
  </si>
  <si>
    <t>https://github.com/vicanso/zedis/compare/v0.5.4...v0.6.2</t>
  </si>
  <si>
    <t>v4.5.0</t>
  </si>
  <si>
    <t>2025-12-04T01:04:33+00:00</t>
  </si>
  <si>
    <t>https://github.com/vue-stripe/vue-stripe/releases/tag/v5.0.0</t>
  </si>
  <si>
    <t>https://github.com/vue-stripe/vue-stripe/compare/v4.5.0...v5.0.0</t>
  </si>
  <si>
    <t>v5.1.1</t>
  </si>
  <si>
    <t>2025-12-04T18:44:44+00:00</t>
  </si>
  <si>
    <t>https://github.com/vue-stripe/vue-stripe/releases/tag/v5.1.1</t>
  </si>
  <si>
    <t>https://github.com/vue-stripe/vue-stripe/compare/v5.0.0...v5.1.1</t>
  </si>
  <si>
    <t>v5.2.1</t>
  </si>
  <si>
    <t>2025-12-08T13:57:02+00:00</t>
  </si>
  <si>
    <t>https://github.com/vue-stripe/vue-stripe/releases/tag/v5.2.1</t>
  </si>
  <si>
    <t>https://github.com/vue-stripe/vue-stripe/compare/v5.1.1...v5.2.1</t>
  </si>
  <si>
    <t>v5.5.0</t>
  </si>
  <si>
    <t>v5.4.0</t>
  </si>
  <si>
    <t>2026-06-18T05:16:51+00:00</t>
  </si>
  <si>
    <t>https://github.com/vue-stripe/vue-stripe/releases/tag/v5.5.0</t>
  </si>
  <si>
    <t>https://github.com/vue-stripe/vue-stripe/compare/v5.4.0...v5.5.0</t>
  </si>
  <si>
    <t>v5.7.0</t>
  </si>
  <si>
    <t>v5.6.0</t>
  </si>
  <si>
    <t>2026-06-20T16:27:13+00:00</t>
  </si>
  <si>
    <t>https://github.com/vue-stripe/vue-stripe/releases/tag/v5.7.0</t>
  </si>
  <si>
    <t>https://github.com/vue-stripe/vue-stripe/compare/v5.6.0...v5.7.0</t>
  </si>
  <si>
    <t>v1.1.2</t>
  </si>
  <si>
    <t>2026-07-18T16:03:57+00:00</t>
  </si>
  <si>
    <t>https://github.com/wk42worldworld/cybercode/releases/tag/v1.1.2</t>
  </si>
  <si>
    <t>https://github.com/wk42worldworld/cybercode/compare/v1.1.0...v1.1.2</t>
  </si>
  <si>
    <t>v1.1.3</t>
  </si>
  <si>
    <t>2026-07-18T18:16:33+00:00</t>
  </si>
  <si>
    <t>https://github.com/wk42worldworld/cybercode/releases/tag/v1.1.3</t>
  </si>
  <si>
    <t>https://github.com/wk42worldworld/cybercode/compare/v1.1.2...v1.1.3</t>
  </si>
  <si>
    <t>v1.1.18</t>
  </si>
  <si>
    <t>v1.1.17</t>
  </si>
  <si>
    <t>2026-08-03T17:58:53+00:00</t>
  </si>
  <si>
    <t>https://github.com/wk42worldworld/cybercode/releases/tag/v1.1.18</t>
  </si>
  <si>
    <t>https://github.com/wk42worldworld/cybercode/compare/v1.1.17...v1.1.18</t>
  </si>
  <si>
    <t>v1.1.20</t>
  </si>
  <si>
    <t>v1.1.19</t>
  </si>
  <si>
    <t>2026-08-08T17:48:53+00:00</t>
  </si>
  <si>
    <t>https://github.com/wk42worldworld/cybercode/releases/tag/v1.1.20</t>
  </si>
  <si>
    <t>https://github.com/wk42worldworld/cybercode/compare/v1.1.19...v1.1.20</t>
  </si>
  <si>
    <t>v1.1.21</t>
  </si>
  <si>
    <t>2026-08-08T18:24:01+00:00</t>
  </si>
  <si>
    <t>https://github.com/wk42worldworld/cybercode/releases/tag/v1.1.21</t>
  </si>
  <si>
    <t>https://github.com/wk42worldworld/cybercode/compare/v1.1.20...v1.1.21</t>
  </si>
  <si>
    <t>v2.0.7</t>
  </si>
  <si>
    <t>v2.0.6</t>
  </si>
  <si>
    <t>2025-10-11T01:52:22+00:00</t>
  </si>
  <si>
    <t>https://github.com/zereight/gitlab-mcp/releases/tag/v2.0.7</t>
  </si>
  <si>
    <t>https://github.com/zereight/gitlab-mcp/compare/v2.0.6...v2.0.7</t>
  </si>
  <si>
    <t>v2.0.36</t>
  </si>
  <si>
    <t>v2.0.35</t>
  </si>
  <si>
    <t>2026-04-05T15:09:05+00:00</t>
  </si>
  <si>
    <t>https://github.com/zereight/gitlab-mcp/releases/tag/v2.0.36</t>
  </si>
  <si>
    <t>https://github.com/zereight/gitlab-mcp/compare/v2.0.35...v2.0.36</t>
  </si>
  <si>
    <t>v2.1.17</t>
  </si>
  <si>
    <t>v2.1.16</t>
  </si>
  <si>
    <t>2026-05-30T12:11:47+00:00</t>
  </si>
  <si>
    <t>https://github.com/zereight/gitlab-mcp/releases/tag/v2.1.17</t>
  </si>
  <si>
    <t>https://github.com/zereight/gitlab-mcp/compare/v2.1.16...v2.1.17</t>
  </si>
  <si>
    <t>v2.1.32</t>
  </si>
  <si>
    <t>v2.1.31</t>
  </si>
  <si>
    <t>2026-07-10T15:18:07+00:00</t>
  </si>
  <si>
    <t>https://github.com/zereight/gitlab-mcp/releases/tag/v2.1.32</t>
  </si>
  <si>
    <t>https://github.com/zereight/gitlab-mcp/compare/v2.1.31...v2.1.32</t>
  </si>
  <si>
    <t>v2.1.47</t>
  </si>
  <si>
    <t>v2.1.46</t>
  </si>
  <si>
    <t>2026-08-16T06:04:22+00:00</t>
  </si>
  <si>
    <t>https://github.com/zereight/gitlab-mcp/releases/tag/v2.1.47</t>
  </si>
  <si>
    <t>https://github.com/zereight/gitlab-mcp/compare/v2.1.46...v2.1.47</t>
  </si>
  <si>
    <t>25.10.20</t>
  </si>
  <si>
    <t>25.05.29</t>
  </si>
  <si>
    <t>2025-10-20T03:21:31+00:00</t>
  </si>
  <si>
    <t>https://github.com/zhblue/hustoj/releases/tag/25.10.20</t>
  </si>
  <si>
    <t>https://github.com/zhblue/hustoj/compare/25.05.29...25.10.20</t>
  </si>
  <si>
    <t>26.01.31</t>
  </si>
  <si>
    <t>26.01.24</t>
  </si>
  <si>
    <t>2026-01-31T00:17:32+00:00</t>
  </si>
  <si>
    <t>https://github.com/zhblue/hustoj/releases/tag/26.01.31</t>
  </si>
  <si>
    <t>https://github.com/zhblue/hustoj/compare/26.01.24...26.01.31</t>
  </si>
  <si>
    <t>26.04.09</t>
  </si>
  <si>
    <t>26.04.08</t>
  </si>
  <si>
    <t>2026-04-09T08:24:07+00:00</t>
  </si>
  <si>
    <t>https://github.com/zhblue/hustoj/releases/tag/26.04.09</t>
  </si>
  <si>
    <t>https://github.com/zhblue/hustoj/compare/26.04.08...26.04.09</t>
  </si>
  <si>
    <t>26.06.24</t>
  </si>
  <si>
    <t>26.04.13</t>
  </si>
  <si>
    <t>2026-06-23T23:56:00+00:00</t>
  </si>
  <si>
    <t>https://github.com/zhblue/hustoj/releases/tag/26.06.24</t>
  </si>
  <si>
    <t>https://github.com/zhblue/hustoj/compare/26.04.13...26.06.24</t>
  </si>
  <si>
    <t>2026.07.09</t>
  </si>
  <si>
    <t>2026-07-09T05:45:02+00:00</t>
  </si>
  <si>
    <t>https://github.com/zhblue/hustoj/releases/tag/2026.07.09</t>
  </si>
  <si>
    <t>https://github.com/zhblue/hustoj/compare/26.06.24...2026.07.09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</si>
</sst>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b/>
      <sz val="11"/>
      <name val="Calibri"/>
    </font>
    <font>
      <sz val="12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3">
    <xf numFmtId="0" fontId="0" fillId="0" borderId="0" xfId="0"/>
    <xf numFmtId="0" fontId="1" fillId="0" borderId="0" xfId="0" applyFont="1"/>
    <xf numFmtId="0" fontId="2" fillId="0" borderId="0" xfId="1"/>
  </cellXfs>
  <cellStyles count="2">
    <cellStyle name="Hi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github.com/aeron-io/aeron" TargetMode="External"/><Relationship Id="rId18" Type="http://schemas.openxmlformats.org/officeDocument/2006/relationships/hyperlink" Target="https://github.com/benoitc/hackney" TargetMode="External"/><Relationship Id="rId26" Type="http://schemas.openxmlformats.org/officeDocument/2006/relationships/hyperlink" Target="https://github.com/dynamoose/dynamoose" TargetMode="External"/><Relationship Id="rId39" Type="http://schemas.openxmlformats.org/officeDocument/2006/relationships/hyperlink" Target="https://github.com/ohler55/oj" TargetMode="External"/><Relationship Id="rId21" Type="http://schemas.openxmlformats.org/officeDocument/2006/relationships/hyperlink" Target="https://github.com/cloudflare/mcp-server-cloudflare" TargetMode="External"/><Relationship Id="rId34" Type="http://schemas.openxmlformats.org/officeDocument/2006/relationships/hyperlink" Target="https://github.com/ludo-technologies/pyscn" TargetMode="External"/><Relationship Id="rId42" Type="http://schemas.openxmlformats.org/officeDocument/2006/relationships/hyperlink" Target="https://github.com/pgrundev/pgbot" TargetMode="External"/><Relationship Id="rId47" Type="http://schemas.openxmlformats.org/officeDocument/2006/relationships/hyperlink" Target="https://github.com/react-cosmos/react-cosmos" TargetMode="External"/><Relationship Id="rId50" Type="http://schemas.openxmlformats.org/officeDocument/2006/relationships/hyperlink" Target="https://github.com/runfinch/finch" TargetMode="External"/><Relationship Id="rId55" Type="http://schemas.openxmlformats.org/officeDocument/2006/relationships/hyperlink" Target="https://github.com/ustctug/ustcthesis" TargetMode="External"/><Relationship Id="rId7" Type="http://schemas.openxmlformats.org/officeDocument/2006/relationships/hyperlink" Target="https://github.com/Legcord/Legcord" TargetMode="External"/><Relationship Id="rId2" Type="http://schemas.openxmlformats.org/officeDocument/2006/relationships/hyperlink" Target="https://github.com/Bitterbot-AI/bitterbot-desktop" TargetMode="External"/><Relationship Id="rId16" Type="http://schemas.openxmlformats.org/officeDocument/2006/relationships/hyperlink" Target="https://github.com/aws-actions/amazon-ecr-login" TargetMode="External"/><Relationship Id="rId29" Type="http://schemas.openxmlformats.org/officeDocument/2006/relationships/hyperlink" Target="https://github.com/infinispan/infinispan" TargetMode="External"/><Relationship Id="rId11" Type="http://schemas.openxmlformats.org/officeDocument/2006/relationships/hyperlink" Target="https://github.com/VoltAgent/voltagent" TargetMode="External"/><Relationship Id="rId24" Type="http://schemas.openxmlformats.org/officeDocument/2006/relationships/hyperlink" Target="https://github.com/dotnet/efcore" TargetMode="External"/><Relationship Id="rId32" Type="http://schemas.openxmlformats.org/officeDocument/2006/relationships/hyperlink" Target="https://github.com/krille-chan/fluffychat" TargetMode="External"/><Relationship Id="rId37" Type="http://schemas.openxmlformats.org/officeDocument/2006/relationships/hyperlink" Target="https://github.com/mullvad/mullvadvpn-app" TargetMode="External"/><Relationship Id="rId40" Type="http://schemas.openxmlformats.org/officeDocument/2006/relationships/hyperlink" Target="https://github.com/openmm/openmm" TargetMode="External"/><Relationship Id="rId45" Type="http://schemas.openxmlformats.org/officeDocument/2006/relationships/hyperlink" Target="https://github.com/rachelos/we-mp-rss" TargetMode="External"/><Relationship Id="rId53" Type="http://schemas.openxmlformats.org/officeDocument/2006/relationships/hyperlink" Target="https://github.com/softwaremill/sttp" TargetMode="External"/><Relationship Id="rId58" Type="http://schemas.openxmlformats.org/officeDocument/2006/relationships/hyperlink" Target="https://github.com/wk42worldworld/cybercode" TargetMode="External"/><Relationship Id="rId5" Type="http://schemas.openxmlformats.org/officeDocument/2006/relationships/hyperlink" Target="https://github.com/IfcOpenShell/IfcOpenShell" TargetMode="External"/><Relationship Id="rId19" Type="http://schemas.openxmlformats.org/officeDocument/2006/relationships/hyperlink" Target="https://github.com/cinnyapp/cinny" TargetMode="External"/><Relationship Id="rId4" Type="http://schemas.openxmlformats.org/officeDocument/2006/relationships/hyperlink" Target="https://github.com/EmbarkStudios/cargo-deny" TargetMode="External"/><Relationship Id="rId9" Type="http://schemas.openxmlformats.org/officeDocument/2006/relationships/hyperlink" Target="https://github.com/PCSX2/pcsx2" TargetMode="External"/><Relationship Id="rId14" Type="http://schemas.openxmlformats.org/officeDocument/2006/relationships/hyperlink" Target="https://github.com/apache/pulsar" TargetMode="External"/><Relationship Id="rId22" Type="http://schemas.openxmlformats.org/officeDocument/2006/relationships/hyperlink" Target="https://github.com/community-shaders/skyrim-community-shaders" TargetMode="External"/><Relationship Id="rId27" Type="http://schemas.openxmlformats.org/officeDocument/2006/relationships/hyperlink" Target="https://github.com/ergebnis/composer-normalize" TargetMode="External"/><Relationship Id="rId30" Type="http://schemas.openxmlformats.org/officeDocument/2006/relationships/hyperlink" Target="https://github.com/itchio/itch" TargetMode="External"/><Relationship Id="rId35" Type="http://schemas.openxmlformats.org/officeDocument/2006/relationships/hyperlink" Target="https://github.com/meta-pytorch/botorch" TargetMode="External"/><Relationship Id="rId43" Type="http://schemas.openxmlformats.org/officeDocument/2006/relationships/hyperlink" Target="https://github.com/plasma-umass/scalene" TargetMode="External"/><Relationship Id="rId48" Type="http://schemas.openxmlformats.org/officeDocument/2006/relationships/hyperlink" Target="https://github.com/remeda/remeda" TargetMode="External"/><Relationship Id="rId56" Type="http://schemas.openxmlformats.org/officeDocument/2006/relationships/hyperlink" Target="https://github.com/vicanso/zedis" TargetMode="External"/><Relationship Id="rId8" Type="http://schemas.openxmlformats.org/officeDocument/2006/relationships/hyperlink" Target="https://github.com/OpenBMB/StaffDeck" TargetMode="External"/><Relationship Id="rId51" Type="http://schemas.openxmlformats.org/officeDocument/2006/relationships/hyperlink" Target="https://github.com/sass/dart-sass" TargetMode="External"/><Relationship Id="rId3" Type="http://schemas.openxmlformats.org/officeDocument/2006/relationships/hyperlink" Target="https://github.com/Brooooooklyn/canvas" TargetMode="External"/><Relationship Id="rId12" Type="http://schemas.openxmlformats.org/officeDocument/2006/relationships/hyperlink" Target="https://github.com/YishenTu/claudian" TargetMode="External"/><Relationship Id="rId17" Type="http://schemas.openxmlformats.org/officeDocument/2006/relationships/hyperlink" Target="https://github.com/ayangweb/BongoCat" TargetMode="External"/><Relationship Id="rId25" Type="http://schemas.openxmlformats.org/officeDocument/2006/relationships/hyperlink" Target="https://github.com/dotnetcore/BootstrapBlazor" TargetMode="External"/><Relationship Id="rId33" Type="http://schemas.openxmlformats.org/officeDocument/2006/relationships/hyperlink" Target="https://github.com/kubeai-project/kubeai" TargetMode="External"/><Relationship Id="rId38" Type="http://schemas.openxmlformats.org/officeDocument/2006/relationships/hyperlink" Target="https://github.com/nilsteampassnet/TeamPass" TargetMode="External"/><Relationship Id="rId46" Type="http://schemas.openxmlformats.org/officeDocument/2006/relationships/hyperlink" Target="https://github.com/raphaelmansuy/edgequake" TargetMode="External"/><Relationship Id="rId59" Type="http://schemas.openxmlformats.org/officeDocument/2006/relationships/hyperlink" Target="https://github.com/zereight/gitlab-mcp" TargetMode="External"/><Relationship Id="rId20" Type="http://schemas.openxmlformats.org/officeDocument/2006/relationships/hyperlink" Target="https://github.com/cloud-in-a-bottle/cloud-in-a-bottle" TargetMode="External"/><Relationship Id="rId41" Type="http://schemas.openxmlformats.org/officeDocument/2006/relationships/hyperlink" Target="https://github.com/pH7Software/pH7-Social-Dating-CMS" TargetMode="External"/><Relationship Id="rId54" Type="http://schemas.openxmlformats.org/officeDocument/2006/relationships/hyperlink" Target="https://github.com/tailwindlabs/prettier-plugin-tailwindcss" TargetMode="External"/><Relationship Id="rId1" Type="http://schemas.openxmlformats.org/officeDocument/2006/relationships/hyperlink" Target="https://github.com/AsyncHttpClient/async-http-client" TargetMode="External"/><Relationship Id="rId6" Type="http://schemas.openxmlformats.org/officeDocument/2006/relationships/hyperlink" Target="https://github.com/ItzCrazyKns/Vane" TargetMode="External"/><Relationship Id="rId15" Type="http://schemas.openxmlformats.org/officeDocument/2006/relationships/hyperlink" Target="https://github.com/assistant-ui/assistant-ui" TargetMode="External"/><Relationship Id="rId23" Type="http://schemas.openxmlformats.org/officeDocument/2006/relationships/hyperlink" Target="https://github.com/directus/directus" TargetMode="External"/><Relationship Id="rId28" Type="http://schemas.openxmlformats.org/officeDocument/2006/relationships/hyperlink" Target="https://github.com/hexclave/hexclave" TargetMode="External"/><Relationship Id="rId36" Type="http://schemas.openxmlformats.org/officeDocument/2006/relationships/hyperlink" Target="https://github.com/microsoft/qdk" TargetMode="External"/><Relationship Id="rId49" Type="http://schemas.openxmlformats.org/officeDocument/2006/relationships/hyperlink" Target="https://github.com/run-llama/liteparse" TargetMode="External"/><Relationship Id="rId57" Type="http://schemas.openxmlformats.org/officeDocument/2006/relationships/hyperlink" Target="https://github.com/vue-stripe/vue-stripe" TargetMode="External"/><Relationship Id="rId10" Type="http://schemas.openxmlformats.org/officeDocument/2006/relationships/hyperlink" Target="https://github.com/RongleCat/grok-app" TargetMode="External"/><Relationship Id="rId31" Type="http://schemas.openxmlformats.org/officeDocument/2006/relationships/hyperlink" Target="https://github.com/jolicode/JoliNotif" TargetMode="External"/><Relationship Id="rId44" Type="http://schemas.openxmlformats.org/officeDocument/2006/relationships/hyperlink" Target="https://github.com/qiutongxue/oba-live-tool" TargetMode="External"/><Relationship Id="rId52" Type="http://schemas.openxmlformats.org/officeDocument/2006/relationships/hyperlink" Target="https://github.com/softprops/action-gh-release" TargetMode="External"/><Relationship Id="rId60" Type="http://schemas.openxmlformats.org/officeDocument/2006/relationships/hyperlink" Target="https://github.com/zhblue/hustoj" TargetMode="External"/></Relationships>
</file>

<file path=xl/worksheets/_rels/sheet3.xml.rels><?xml version="1.0" encoding="UTF-8" standalone="yes"?>
<Relationships xmlns="http://schemas.openxmlformats.org/package/2006/relationships"><Relationship Id="rId117" Type="http://schemas.openxmlformats.org/officeDocument/2006/relationships/hyperlink" Target="https://github.com/YishenTu/claudian/compare/2.2.7...2.3.0" TargetMode="External"/><Relationship Id="rId21" Type="http://schemas.openxmlformats.org/officeDocument/2006/relationships/hyperlink" Target="https://github.com/Brooooooklyn/canvas/compare/skia-da51f0d6...v0.1.83" TargetMode="External"/><Relationship Id="rId324" Type="http://schemas.openxmlformats.org/officeDocument/2006/relationships/hyperlink" Target="https://github.com/kubeai-project/kubeai/releases/tag/helm-chart-kubeai-0.23.5" TargetMode="External"/><Relationship Id="rId531" Type="http://schemas.openxmlformats.org/officeDocument/2006/relationships/hyperlink" Target="https://github.com/tailwindlabs/prettier-plugin-tailwindcss/releases/tag/v0.8.0" TargetMode="External"/><Relationship Id="rId170" Type="http://schemas.openxmlformats.org/officeDocument/2006/relationships/hyperlink" Target="https://github.com/benoitc/hackney/releases/tag/4.2.1" TargetMode="External"/><Relationship Id="rId268" Type="http://schemas.openxmlformats.org/officeDocument/2006/relationships/hyperlink" Target="https://github.com/hexclave/hexclave/releases/tag/dashboard-v1.0.61" TargetMode="External"/><Relationship Id="rId475" Type="http://schemas.openxmlformats.org/officeDocument/2006/relationships/hyperlink" Target="https://github.com/run-llama/liteparse/releases/tag/docker-v2.1.1" TargetMode="External"/><Relationship Id="rId32" Type="http://schemas.openxmlformats.org/officeDocument/2006/relationships/hyperlink" Target="https://github.com/EmbarkStudios/cargo-deny/releases/tag/0.19.1" TargetMode="External"/><Relationship Id="rId128" Type="http://schemas.openxmlformats.org/officeDocument/2006/relationships/hyperlink" Target="https://github.com/apache/pulsar/releases/tag/v3.0.15" TargetMode="External"/><Relationship Id="rId335" Type="http://schemas.openxmlformats.org/officeDocument/2006/relationships/hyperlink" Target="https://github.com/meta-pytorch/botorch/releases/tag/v0.16.0" TargetMode="External"/><Relationship Id="rId542" Type="http://schemas.openxmlformats.org/officeDocument/2006/relationships/hyperlink" Target="https://github.com/ustctug/ustcthesis/compare/v5.0.0...v5.0.1" TargetMode="External"/><Relationship Id="rId181" Type="http://schemas.openxmlformats.org/officeDocument/2006/relationships/hyperlink" Target="https://github.com/cinnyapp/cinny/compare/v4.10.3...v4.10.4" TargetMode="External"/><Relationship Id="rId402" Type="http://schemas.openxmlformats.org/officeDocument/2006/relationships/hyperlink" Target="https://github.com/pH7Software/pH7-Social-Dating-CMS/compare/v18.6.2...v19.0.0" TargetMode="External"/><Relationship Id="rId279" Type="http://schemas.openxmlformats.org/officeDocument/2006/relationships/hyperlink" Target="https://github.com/infinispan/infinispan/compare/7.0.3.Final...7.1.1.Final" TargetMode="External"/><Relationship Id="rId486" Type="http://schemas.openxmlformats.org/officeDocument/2006/relationships/hyperlink" Target="https://github.com/runfinch/finch/compare/v1.15.0...v1.15.1" TargetMode="External"/><Relationship Id="rId43" Type="http://schemas.openxmlformats.org/officeDocument/2006/relationships/hyperlink" Target="https://github.com/IfcOpenShell/IfcOpenShell/compare/bonsai-0.8.5-alpha2604041849...bonsai-0.8.5-alpha2604052143" TargetMode="External"/><Relationship Id="rId139" Type="http://schemas.openxmlformats.org/officeDocument/2006/relationships/hyperlink" Target="https://github.com/assistant-ui/assistant-ui/compare/mcp-app-studio%400.7.8...%40assistant-ui%2Freact-devtools%401.0.4" TargetMode="External"/><Relationship Id="rId346" Type="http://schemas.openxmlformats.org/officeDocument/2006/relationships/hyperlink" Target="https://github.com/microsoft/qdk/compare/v1.20.0...v1.21.0" TargetMode="External"/><Relationship Id="rId553" Type="http://schemas.openxmlformats.org/officeDocument/2006/relationships/hyperlink" Target="https://github.com/vue-stripe/vue-stripe/releases/tag/v5.0.0" TargetMode="External"/><Relationship Id="rId192" Type="http://schemas.openxmlformats.org/officeDocument/2006/relationships/hyperlink" Target="https://github.com/cloud-in-a-bottle/cloud-in-a-bottle/compare/v0.1.1...v0.1.2" TargetMode="External"/><Relationship Id="rId206" Type="http://schemas.openxmlformats.org/officeDocument/2006/relationships/hyperlink" Target="https://github.com/cloudflare/mcp-server-cloudflare/compare/auditlogs%400.2.5...cloudflare-blog%400.2.4" TargetMode="External"/><Relationship Id="rId413" Type="http://schemas.openxmlformats.org/officeDocument/2006/relationships/hyperlink" Target="https://github.com/pgrundev/pgbot/compare/v0.6.1...v0.6.2" TargetMode="External"/><Relationship Id="rId497" Type="http://schemas.openxmlformats.org/officeDocument/2006/relationships/hyperlink" Target="https://github.com/sass/dart-sass/releases/tag/1.97.1" TargetMode="External"/><Relationship Id="rId357" Type="http://schemas.openxmlformats.org/officeDocument/2006/relationships/hyperlink" Target="https://github.com/mullvad/mullvadvpn-app/releases/tag/2025.14" TargetMode="External"/><Relationship Id="rId54" Type="http://schemas.openxmlformats.org/officeDocument/2006/relationships/hyperlink" Target="https://github.com/ItzCrazyKns/Vane/releases/tag/v1.11.2" TargetMode="External"/><Relationship Id="rId217" Type="http://schemas.openxmlformats.org/officeDocument/2006/relationships/hyperlink" Target="https://github.com/directus/directus/releases/tag/v11.15.1" TargetMode="External"/><Relationship Id="rId564" Type="http://schemas.openxmlformats.org/officeDocument/2006/relationships/hyperlink" Target="https://github.com/wk42worldworld/cybercode/compare/v1.1.0...v1.1.2" TargetMode="External"/><Relationship Id="rId424" Type="http://schemas.openxmlformats.org/officeDocument/2006/relationships/hyperlink" Target="https://github.com/qiutongxue/oba-live-tool/releases/tag/v1.5.12" TargetMode="External"/><Relationship Id="rId270" Type="http://schemas.openxmlformats.org/officeDocument/2006/relationships/hyperlink" Target="https://github.com/hexclave/hexclave/releases/tag/dashboard-v1.0.65" TargetMode="External"/><Relationship Id="rId65" Type="http://schemas.openxmlformats.org/officeDocument/2006/relationships/hyperlink" Target="https://github.com/Legcord/Legcord/compare/v1.2.0...v1.2.1" TargetMode="External"/><Relationship Id="rId130" Type="http://schemas.openxmlformats.org/officeDocument/2006/relationships/hyperlink" Target="https://github.com/apache/pulsar/releases/tag/v4.0.8" TargetMode="External"/><Relationship Id="rId368" Type="http://schemas.openxmlformats.org/officeDocument/2006/relationships/hyperlink" Target="https://github.com/nilsteampassnet/TeamPass/compare/3.1.4.40...3.1.4.41" TargetMode="External"/><Relationship Id="rId575" Type="http://schemas.openxmlformats.org/officeDocument/2006/relationships/hyperlink" Target="https://github.com/zereight/gitlab-mcp/releases/tag/v2.0.36" TargetMode="External"/><Relationship Id="rId228" Type="http://schemas.openxmlformats.org/officeDocument/2006/relationships/hyperlink" Target="https://github.com/dotnet/efcore/compare/v9.0.12...v10.0.2" TargetMode="External"/><Relationship Id="rId435" Type="http://schemas.openxmlformats.org/officeDocument/2006/relationships/hyperlink" Target="https://github.com/rachelos/we-mp-rss/compare/v1.4.6...v1.4.7" TargetMode="External"/><Relationship Id="rId281" Type="http://schemas.openxmlformats.org/officeDocument/2006/relationships/hyperlink" Target="https://github.com/infinispan/infinispan/compare/12.0.2.Final...12.1.16.Final" TargetMode="External"/><Relationship Id="rId502" Type="http://schemas.openxmlformats.org/officeDocument/2006/relationships/hyperlink" Target="https://github.com/sass/dart-sass/compare/1.104.0...1.104.1" TargetMode="External"/><Relationship Id="rId76" Type="http://schemas.openxmlformats.org/officeDocument/2006/relationships/hyperlink" Target="https://github.com/OpenBMB/StaffDeck/compare/v0.4.1-beta1...v0.4.1" TargetMode="External"/><Relationship Id="rId141" Type="http://schemas.openxmlformats.org/officeDocument/2006/relationships/hyperlink" Target="https://github.com/assistant-ui/assistant-ui/compare/%40assistant-ui%2Freact-mcp%400.0.10...%40assistant-ui%2Freact-native%400.1.23" TargetMode="External"/><Relationship Id="rId379" Type="http://schemas.openxmlformats.org/officeDocument/2006/relationships/hyperlink" Target="https://github.com/ohler55/oj/releases/tag/v3.17.1" TargetMode="External"/><Relationship Id="rId586" Type="http://schemas.openxmlformats.org/officeDocument/2006/relationships/hyperlink" Target="https://github.com/zhblue/hustoj/compare/26.01.24...26.01.31" TargetMode="External"/><Relationship Id="rId7" Type="http://schemas.openxmlformats.org/officeDocument/2006/relationships/hyperlink" Target="https://github.com/AsyncHttpClient/async-http-client/releases/tag/async-http-client-project-3.0.12" TargetMode="External"/><Relationship Id="rId239" Type="http://schemas.openxmlformats.org/officeDocument/2006/relationships/hyperlink" Target="https://github.com/dotnetcore/BootstrapBlazor/releases/tag/v10.3.2" TargetMode="External"/><Relationship Id="rId446" Type="http://schemas.openxmlformats.org/officeDocument/2006/relationships/hyperlink" Target="https://github.com/raphaelmansuy/edgequake/compare/v0.10.4...v0.10.6" TargetMode="External"/><Relationship Id="rId292" Type="http://schemas.openxmlformats.org/officeDocument/2006/relationships/hyperlink" Target="https://github.com/itchio/itch/releases/tag/v26.15.0" TargetMode="External"/><Relationship Id="rId306" Type="http://schemas.openxmlformats.org/officeDocument/2006/relationships/hyperlink" Target="https://github.com/krille-chan/fluffychat/releases/tag/v2.2.0" TargetMode="External"/><Relationship Id="rId45" Type="http://schemas.openxmlformats.org/officeDocument/2006/relationships/hyperlink" Target="https://github.com/IfcOpenShell/IfcOpenShell/compare/bonsai-0.8.6-alpha2607191513...bonsai-0.8.6-alpha2607191816" TargetMode="External"/><Relationship Id="rId87" Type="http://schemas.openxmlformats.org/officeDocument/2006/relationships/hyperlink" Target="https://github.com/PCSX2/pcsx2/releases/tag/v2.8.1" TargetMode="External"/><Relationship Id="rId110" Type="http://schemas.openxmlformats.org/officeDocument/2006/relationships/hyperlink" Target="https://github.com/YishenTu/claudian/releases/tag/1.3.71" TargetMode="External"/><Relationship Id="rId348" Type="http://schemas.openxmlformats.org/officeDocument/2006/relationships/hyperlink" Target="https://github.com/microsoft/qdk/compare/v1.22.0...v1.23.0" TargetMode="External"/><Relationship Id="rId513" Type="http://schemas.openxmlformats.org/officeDocument/2006/relationships/hyperlink" Target="https://github.com/softwaremill/sttp/releases/tag/v4.0.13" TargetMode="External"/><Relationship Id="rId555" Type="http://schemas.openxmlformats.org/officeDocument/2006/relationships/hyperlink" Target="https://github.com/vue-stripe/vue-stripe/releases/tag/v5.1.1" TargetMode="External"/><Relationship Id="rId152" Type="http://schemas.openxmlformats.org/officeDocument/2006/relationships/hyperlink" Target="https://github.com/aws-actions/amazon-ecr-login/releases/tag/v2.1.3" TargetMode="External"/><Relationship Id="rId194" Type="http://schemas.openxmlformats.org/officeDocument/2006/relationships/hyperlink" Target="https://github.com/cloud-in-a-bottle/cloud-in-a-bottle/compare/v0.1.4...v0.1.3" TargetMode="External"/><Relationship Id="rId208" Type="http://schemas.openxmlformats.org/officeDocument/2006/relationships/hyperlink" Target="https://github.com/community-shaders/skyrim-community-shaders/compare/v1.4.2...v1.4.3" TargetMode="External"/><Relationship Id="rId415" Type="http://schemas.openxmlformats.org/officeDocument/2006/relationships/hyperlink" Target="https://github.com/plasma-umass/scalene/compare/v1.5.55...v2.0.0" TargetMode="External"/><Relationship Id="rId457" Type="http://schemas.openxmlformats.org/officeDocument/2006/relationships/hyperlink" Target="https://github.com/react-cosmos/react-cosmos/releases/tag/v7.2.0" TargetMode="External"/><Relationship Id="rId261" Type="http://schemas.openxmlformats.org/officeDocument/2006/relationships/hyperlink" Target="https://github.com/ergebnis/composer-normalize/releases/tag/2.51.0" TargetMode="External"/><Relationship Id="rId499" Type="http://schemas.openxmlformats.org/officeDocument/2006/relationships/hyperlink" Target="https://github.com/sass/dart-sass/releases/tag/1.102.0" TargetMode="External"/><Relationship Id="rId14" Type="http://schemas.openxmlformats.org/officeDocument/2006/relationships/hyperlink" Target="https://github.com/Bitterbot-AI/bitterbot-desktop/releases/tag/orchestrator-v0.2.1" TargetMode="External"/><Relationship Id="rId56" Type="http://schemas.openxmlformats.org/officeDocument/2006/relationships/hyperlink" Target="https://github.com/ItzCrazyKns/Vane/releases/tag/v1.12.1" TargetMode="External"/><Relationship Id="rId317" Type="http://schemas.openxmlformats.org/officeDocument/2006/relationships/hyperlink" Target="https://github.com/kubeai-project/kubeai/compare/helm-chart-models-0.21.0...v0.22.0" TargetMode="External"/><Relationship Id="rId359" Type="http://schemas.openxmlformats.org/officeDocument/2006/relationships/hyperlink" Target="https://github.com/mullvad/mullvadvpn-app/releases/tag/android/2026.1" TargetMode="External"/><Relationship Id="rId524" Type="http://schemas.openxmlformats.org/officeDocument/2006/relationships/hyperlink" Target="https://github.com/tailwindlabs/prettier-plugin-tailwindcss/compare/v0.6.14...v0.7.0" TargetMode="External"/><Relationship Id="rId566" Type="http://schemas.openxmlformats.org/officeDocument/2006/relationships/hyperlink" Target="https://github.com/wk42worldworld/cybercode/compare/v1.1.2...v1.1.3" TargetMode="External"/><Relationship Id="rId98" Type="http://schemas.openxmlformats.org/officeDocument/2006/relationships/hyperlink" Target="https://github.com/RongleCat/grok-app/compare/v0.2.33...v0.2.34" TargetMode="External"/><Relationship Id="rId121" Type="http://schemas.openxmlformats.org/officeDocument/2006/relationships/hyperlink" Target="https://github.com/aeron-io/aeron/compare/1.50.0...1.50.1" TargetMode="External"/><Relationship Id="rId163" Type="http://schemas.openxmlformats.org/officeDocument/2006/relationships/hyperlink" Target="https://github.com/ayangweb/BongoCat/compare/v0.9.0...v1.0.0" TargetMode="External"/><Relationship Id="rId219" Type="http://schemas.openxmlformats.org/officeDocument/2006/relationships/hyperlink" Target="https://github.com/directus/directus/releases/tag/v11.16.0" TargetMode="External"/><Relationship Id="rId370" Type="http://schemas.openxmlformats.org/officeDocument/2006/relationships/hyperlink" Target="https://github.com/nilsteampassnet/TeamPass/compare/3.1.5.14...3.1.5.15" TargetMode="External"/><Relationship Id="rId426" Type="http://schemas.openxmlformats.org/officeDocument/2006/relationships/hyperlink" Target="https://github.com/qiutongxue/oba-live-tool/releases/tag/v1.5.13" TargetMode="External"/><Relationship Id="rId230" Type="http://schemas.openxmlformats.org/officeDocument/2006/relationships/hyperlink" Target="https://github.com/dotnet/efcore/compare/v8.0.26...v9.0.15" TargetMode="External"/><Relationship Id="rId468" Type="http://schemas.openxmlformats.org/officeDocument/2006/relationships/hyperlink" Target="https://github.com/remeda/remeda/compare/v2.33.6...v2.33.7" TargetMode="External"/><Relationship Id="rId25" Type="http://schemas.openxmlformats.org/officeDocument/2006/relationships/hyperlink" Target="https://github.com/Brooooooklyn/canvas/compare/skia-7219df0f...v1.0.3" TargetMode="External"/><Relationship Id="rId67" Type="http://schemas.openxmlformats.org/officeDocument/2006/relationships/hyperlink" Target="https://github.com/Legcord/Legcord/compare/v1.2.2...v1.2.3" TargetMode="External"/><Relationship Id="rId272" Type="http://schemas.openxmlformats.org/officeDocument/2006/relationships/hyperlink" Target="https://github.com/hexclave/hexclave/releases/tag/dashboard-v1.0.73" TargetMode="External"/><Relationship Id="rId328" Type="http://schemas.openxmlformats.org/officeDocument/2006/relationships/hyperlink" Target="https://github.com/ludo-technologies/pyscn/compare/v1.4.1...v1.4.2" TargetMode="External"/><Relationship Id="rId535" Type="http://schemas.openxmlformats.org/officeDocument/2006/relationships/hyperlink" Target="https://github.com/ustctug/ustcthesis/releases/tag/v4.0.0-beta.11" TargetMode="External"/><Relationship Id="rId577" Type="http://schemas.openxmlformats.org/officeDocument/2006/relationships/hyperlink" Target="https://github.com/zereight/gitlab-mcp/releases/tag/v2.1.17" TargetMode="External"/><Relationship Id="rId132" Type="http://schemas.openxmlformats.org/officeDocument/2006/relationships/hyperlink" Target="https://github.com/apache/pulsar/releases/tag/v4.1.3" TargetMode="External"/><Relationship Id="rId174" Type="http://schemas.openxmlformats.org/officeDocument/2006/relationships/hyperlink" Target="https://github.com/benoitc/hackney/releases/tag/4.8.0" TargetMode="External"/><Relationship Id="rId381" Type="http://schemas.openxmlformats.org/officeDocument/2006/relationships/hyperlink" Target="https://github.com/ohler55/oj/releases/tag/v3.17.6" TargetMode="External"/><Relationship Id="rId241" Type="http://schemas.openxmlformats.org/officeDocument/2006/relationships/hyperlink" Target="https://github.com/dotnetcore/BootstrapBlazor/releases/tag/v10.6.0" TargetMode="External"/><Relationship Id="rId437" Type="http://schemas.openxmlformats.org/officeDocument/2006/relationships/hyperlink" Target="https://github.com/rachelos/we-mp-rss/compare/v1.4.7...v1.4.8" TargetMode="External"/><Relationship Id="rId479" Type="http://schemas.openxmlformats.org/officeDocument/2006/relationships/hyperlink" Target="https://github.com/run-llama/liteparse/releases/tag/python-v2.5.1" TargetMode="External"/><Relationship Id="rId36" Type="http://schemas.openxmlformats.org/officeDocument/2006/relationships/hyperlink" Target="https://github.com/EmbarkStudios/cargo-deny/releases/tag/0.19.8" TargetMode="External"/><Relationship Id="rId283" Type="http://schemas.openxmlformats.org/officeDocument/2006/relationships/hyperlink" Target="https://github.com/infinispan/infinispan/compare/16.0.9...16.0.10" TargetMode="External"/><Relationship Id="rId339" Type="http://schemas.openxmlformats.org/officeDocument/2006/relationships/hyperlink" Target="https://github.com/meta-pytorch/botorch/releases/tag/v0.17.0" TargetMode="External"/><Relationship Id="rId490" Type="http://schemas.openxmlformats.org/officeDocument/2006/relationships/hyperlink" Target="https://github.com/runfinch/finch/compare/v1.17.1...v1.17.2" TargetMode="External"/><Relationship Id="rId504" Type="http://schemas.openxmlformats.org/officeDocument/2006/relationships/hyperlink" Target="https://github.com/softprops/action-gh-release/compare/v2.3.3...v2.3.4" TargetMode="External"/><Relationship Id="rId546" Type="http://schemas.openxmlformats.org/officeDocument/2006/relationships/hyperlink" Target="https://github.com/vicanso/zedis/compare/v0.2.4...v0.2.5" TargetMode="External"/><Relationship Id="rId78" Type="http://schemas.openxmlformats.org/officeDocument/2006/relationships/hyperlink" Target="https://github.com/OpenBMB/StaffDeck/compare/v0.5.4...v0.5.5" TargetMode="External"/><Relationship Id="rId101" Type="http://schemas.openxmlformats.org/officeDocument/2006/relationships/hyperlink" Target="https://github.com/VoltAgent/voltagent/releases/tag/%40voltagent/core%401.2.13" TargetMode="External"/><Relationship Id="rId143" Type="http://schemas.openxmlformats.org/officeDocument/2006/relationships/hyperlink" Target="https://github.com/assistant-ui/assistant-ui/compare/%40assistant-ui%2Freact-o11y%400.0.21...%40assistant-ui%2Freact-ai-sdk%401.3.35" TargetMode="External"/><Relationship Id="rId185" Type="http://schemas.openxmlformats.org/officeDocument/2006/relationships/hyperlink" Target="https://github.com/cinnyapp/cinny/compare/v4.12.3...v4.12.6" TargetMode="External"/><Relationship Id="rId350" Type="http://schemas.openxmlformats.org/officeDocument/2006/relationships/hyperlink" Target="https://github.com/microsoft/qdk/compare/v1.26.0...v1.27.0" TargetMode="External"/><Relationship Id="rId406" Type="http://schemas.openxmlformats.org/officeDocument/2006/relationships/hyperlink" Target="https://github.com/pgrundev/pgbot/releases/tag/v0.2.1" TargetMode="External"/><Relationship Id="rId588" Type="http://schemas.openxmlformats.org/officeDocument/2006/relationships/hyperlink" Target="https://github.com/zhblue/hustoj/compare/26.04.08...26.04.09" TargetMode="External"/><Relationship Id="rId9" Type="http://schemas.openxmlformats.org/officeDocument/2006/relationships/hyperlink" Target="https://github.com/AsyncHttpClient/async-http-client/releases/tag/async-http-client-project-2.16.1" TargetMode="External"/><Relationship Id="rId210" Type="http://schemas.openxmlformats.org/officeDocument/2006/relationships/hyperlink" Target="https://github.com/community-shaders/skyrim-community-shaders/compare/v1.4.10...v1.4.11" TargetMode="External"/><Relationship Id="rId392" Type="http://schemas.openxmlformats.org/officeDocument/2006/relationships/hyperlink" Target="https://github.com/openmm/openmm/compare/8.5.2...8.6.0" TargetMode="External"/><Relationship Id="rId448" Type="http://schemas.openxmlformats.org/officeDocument/2006/relationships/hyperlink" Target="https://github.com/raphaelmansuy/edgequake/compare/v0.12.5...v0.12.6" TargetMode="External"/><Relationship Id="rId252" Type="http://schemas.openxmlformats.org/officeDocument/2006/relationships/hyperlink" Target="https://github.com/dynamoose/dynamoose/compare/v4.1.1...v4.1.2" TargetMode="External"/><Relationship Id="rId294" Type="http://schemas.openxmlformats.org/officeDocument/2006/relationships/hyperlink" Target="https://github.com/itchio/itch/releases/tag/v26.18.0" TargetMode="External"/><Relationship Id="rId308" Type="http://schemas.openxmlformats.org/officeDocument/2006/relationships/hyperlink" Target="https://github.com/krille-chan/fluffychat/releases/tag/v2.3.0" TargetMode="External"/><Relationship Id="rId515" Type="http://schemas.openxmlformats.org/officeDocument/2006/relationships/hyperlink" Target="https://github.com/softwaremill/sttp/releases/tag/v4.0.19" TargetMode="External"/><Relationship Id="rId47" Type="http://schemas.openxmlformats.org/officeDocument/2006/relationships/hyperlink" Target="https://github.com/IfcOpenShell/IfcOpenShell/compare/bonsai-0.8.6-alpha2607242221...bonsai-0.8.6-alpha2607250357" TargetMode="External"/><Relationship Id="rId89" Type="http://schemas.openxmlformats.org/officeDocument/2006/relationships/hyperlink" Target="https://github.com/RongleCat/grok-app/releases/tag/v0.2.15" TargetMode="External"/><Relationship Id="rId112" Type="http://schemas.openxmlformats.org/officeDocument/2006/relationships/hyperlink" Target="https://github.com/YishenTu/claudian/releases/tag/2.0.2-fix-selection" TargetMode="External"/><Relationship Id="rId154" Type="http://schemas.openxmlformats.org/officeDocument/2006/relationships/hyperlink" Target="https://github.com/aws-actions/amazon-ecr-login/releases/tag/v2.1.5" TargetMode="External"/><Relationship Id="rId361" Type="http://schemas.openxmlformats.org/officeDocument/2006/relationships/hyperlink" Target="https://github.com/mullvad/mullvadvpn-app/releases/tag/android/2026.4" TargetMode="External"/><Relationship Id="rId557" Type="http://schemas.openxmlformats.org/officeDocument/2006/relationships/hyperlink" Target="https://github.com/vue-stripe/vue-stripe/releases/tag/v5.2.1" TargetMode="External"/><Relationship Id="rId196" Type="http://schemas.openxmlformats.org/officeDocument/2006/relationships/hyperlink" Target="https://github.com/cloud-in-a-bottle/cloud-in-a-bottle/compare/v0.1.3...v0.2.0" TargetMode="External"/><Relationship Id="rId417" Type="http://schemas.openxmlformats.org/officeDocument/2006/relationships/hyperlink" Target="https://github.com/plasma-umass/scalene/compare/v2.0.0...v2.0.1" TargetMode="External"/><Relationship Id="rId459" Type="http://schemas.openxmlformats.org/officeDocument/2006/relationships/hyperlink" Target="https://github.com/react-cosmos/react-cosmos/releases/tag/v7.4.0" TargetMode="External"/><Relationship Id="rId16" Type="http://schemas.openxmlformats.org/officeDocument/2006/relationships/hyperlink" Target="https://github.com/Bitterbot-AI/bitterbot-desktop/releases/tag/v1.0.0" TargetMode="External"/><Relationship Id="rId221" Type="http://schemas.openxmlformats.org/officeDocument/2006/relationships/hyperlink" Target="https://github.com/directus/directus/releases/tag/v11.17.2" TargetMode="External"/><Relationship Id="rId263" Type="http://schemas.openxmlformats.org/officeDocument/2006/relationships/hyperlink" Target="https://github.com/ergebnis/composer-normalize/releases/tag/2.53.0" TargetMode="External"/><Relationship Id="rId319" Type="http://schemas.openxmlformats.org/officeDocument/2006/relationships/hyperlink" Target="https://github.com/kubeai-project/kubeai/compare/v0.22.0...helm-chart-kubeai-0.22.0" TargetMode="External"/><Relationship Id="rId470" Type="http://schemas.openxmlformats.org/officeDocument/2006/relationships/hyperlink" Target="https://github.com/remeda/remeda/compare/v2.43.0...v2.44.0" TargetMode="External"/><Relationship Id="rId526" Type="http://schemas.openxmlformats.org/officeDocument/2006/relationships/hyperlink" Target="https://github.com/tailwindlabs/prettier-plugin-tailwindcss/compare/v0.7.0...v0.7.1" TargetMode="External"/><Relationship Id="rId58" Type="http://schemas.openxmlformats.org/officeDocument/2006/relationships/hyperlink" Target="https://github.com/ItzCrazyKns/Vane/releases/tag/v1.12.2" TargetMode="External"/><Relationship Id="rId123" Type="http://schemas.openxmlformats.org/officeDocument/2006/relationships/hyperlink" Target="https://github.com/aeron-io/aeron/compare/1.50.3...1.50.4" TargetMode="External"/><Relationship Id="rId330" Type="http://schemas.openxmlformats.org/officeDocument/2006/relationships/hyperlink" Target="https://github.com/ludo-technologies/pyscn/compare/v1.7.1...v1.8.0" TargetMode="External"/><Relationship Id="rId568" Type="http://schemas.openxmlformats.org/officeDocument/2006/relationships/hyperlink" Target="https://github.com/wk42worldworld/cybercode/compare/v1.1.17...v1.1.18" TargetMode="External"/><Relationship Id="rId165" Type="http://schemas.openxmlformats.org/officeDocument/2006/relationships/hyperlink" Target="https://github.com/ayangweb/BongoCat/compare/v1.1.0...v2.0.0" TargetMode="External"/><Relationship Id="rId372" Type="http://schemas.openxmlformats.org/officeDocument/2006/relationships/hyperlink" Target="https://github.com/nilsteampassnet/TeamPass/compare/3.1.7.4...3.1.7.5" TargetMode="External"/><Relationship Id="rId428" Type="http://schemas.openxmlformats.org/officeDocument/2006/relationships/hyperlink" Target="https://github.com/qiutongxue/oba-live-tool/releases/tag/v1.5.17" TargetMode="External"/><Relationship Id="rId232" Type="http://schemas.openxmlformats.org/officeDocument/2006/relationships/hyperlink" Target="https://github.com/dotnet/efcore/compare/v8.0.27...v9.0.16" TargetMode="External"/><Relationship Id="rId274" Type="http://schemas.openxmlformats.org/officeDocument/2006/relationships/hyperlink" Target="https://github.com/hexclave/hexclave/releases/tag/dashboard-v1.0.74" TargetMode="External"/><Relationship Id="rId481" Type="http://schemas.openxmlformats.org/officeDocument/2006/relationships/hyperlink" Target="https://github.com/run-llama/liteparse/releases/tag/python-v2.14.3" TargetMode="External"/><Relationship Id="rId27" Type="http://schemas.openxmlformats.org/officeDocument/2006/relationships/hyperlink" Target="https://github.com/Brooooooklyn/canvas/compare/v1.0.5...v1.0.6" TargetMode="External"/><Relationship Id="rId69" Type="http://schemas.openxmlformats.org/officeDocument/2006/relationships/hyperlink" Target="https://github.com/Legcord/Legcord/compare/v1.2.3...v1.2.4" TargetMode="External"/><Relationship Id="rId134" Type="http://schemas.openxmlformats.org/officeDocument/2006/relationships/hyperlink" Target="https://github.com/apache/pulsar/releases/tag/v4.2.3" TargetMode="External"/><Relationship Id="rId537" Type="http://schemas.openxmlformats.org/officeDocument/2006/relationships/hyperlink" Target="https://github.com/ustctug/ustcthesis/releases/tag/v4.0.0" TargetMode="External"/><Relationship Id="rId579" Type="http://schemas.openxmlformats.org/officeDocument/2006/relationships/hyperlink" Target="https://github.com/zereight/gitlab-mcp/releases/tag/v2.1.32" TargetMode="External"/><Relationship Id="rId80" Type="http://schemas.openxmlformats.org/officeDocument/2006/relationships/hyperlink" Target="https://github.com/PCSX2/pcsx2/compare/v2.4.0...v2.6.0" TargetMode="External"/><Relationship Id="rId176" Type="http://schemas.openxmlformats.org/officeDocument/2006/relationships/hyperlink" Target="https://github.com/benoitc/hackney/releases/tag/4.8.3" TargetMode="External"/><Relationship Id="rId341" Type="http://schemas.openxmlformats.org/officeDocument/2006/relationships/hyperlink" Target="https://github.com/meta-pytorch/botorch/releases/tag/v0.17.2" TargetMode="External"/><Relationship Id="rId383" Type="http://schemas.openxmlformats.org/officeDocument/2006/relationships/hyperlink" Target="https://github.com/ohler55/oj/releases/tag/v3.17.7" TargetMode="External"/><Relationship Id="rId439" Type="http://schemas.openxmlformats.org/officeDocument/2006/relationships/hyperlink" Target="https://github.com/rachelos/we-mp-rss/compare/v1.4.8...v1.4.9" TargetMode="External"/><Relationship Id="rId590" Type="http://schemas.openxmlformats.org/officeDocument/2006/relationships/hyperlink" Target="https://github.com/zhblue/hustoj/compare/26.04.13...26.06.24" TargetMode="External"/><Relationship Id="rId201" Type="http://schemas.openxmlformats.org/officeDocument/2006/relationships/hyperlink" Target="https://github.com/cloudflare/mcp-server-cloudflare/releases/tag/cloudflare-browser-mcp-server%400.1.11" TargetMode="External"/><Relationship Id="rId243" Type="http://schemas.openxmlformats.org/officeDocument/2006/relationships/hyperlink" Target="https://github.com/dotnetcore/BootstrapBlazor/releases/tag/v10.6.3" TargetMode="External"/><Relationship Id="rId285" Type="http://schemas.openxmlformats.org/officeDocument/2006/relationships/hyperlink" Target="https://github.com/infinispan/infinispan/compare/16.2.1...16.0.13" TargetMode="External"/><Relationship Id="rId450" Type="http://schemas.openxmlformats.org/officeDocument/2006/relationships/hyperlink" Target="https://github.com/raphaelmansuy/edgequake/compare/v0.16.0...v0.17.0" TargetMode="External"/><Relationship Id="rId506" Type="http://schemas.openxmlformats.org/officeDocument/2006/relationships/hyperlink" Target="https://github.com/softprops/action-gh-release/compare/v2.5.0...v2.5.1" TargetMode="External"/><Relationship Id="rId38" Type="http://schemas.openxmlformats.org/officeDocument/2006/relationships/hyperlink" Target="https://github.com/EmbarkStudios/cargo-deny/releases/tag/0.19.9" TargetMode="External"/><Relationship Id="rId103" Type="http://schemas.openxmlformats.org/officeDocument/2006/relationships/hyperlink" Target="https://github.com/VoltAgent/voltagent/releases/tag/%40voltagent/core%401.2.16" TargetMode="External"/><Relationship Id="rId310" Type="http://schemas.openxmlformats.org/officeDocument/2006/relationships/hyperlink" Target="https://github.com/krille-chan/fluffychat/releases/tag/v2.5.0" TargetMode="External"/><Relationship Id="rId492" Type="http://schemas.openxmlformats.org/officeDocument/2006/relationships/hyperlink" Target="https://github.com/runfinch/finch/compare/v1.17.2...v1.18.0" TargetMode="External"/><Relationship Id="rId548" Type="http://schemas.openxmlformats.org/officeDocument/2006/relationships/hyperlink" Target="https://github.com/vicanso/zedis/compare/v0.3.2...v0.3.3" TargetMode="External"/><Relationship Id="rId91" Type="http://schemas.openxmlformats.org/officeDocument/2006/relationships/hyperlink" Target="https://github.com/RongleCat/grok-app/releases/tag/v0.2.17" TargetMode="External"/><Relationship Id="rId145" Type="http://schemas.openxmlformats.org/officeDocument/2006/relationships/hyperlink" Target="https://github.com/assistant-ui/assistant-ui/compare/assistant-stream%400.3.41...heat-graph%400.0.17" TargetMode="External"/><Relationship Id="rId187" Type="http://schemas.openxmlformats.org/officeDocument/2006/relationships/hyperlink" Target="https://github.com/cinnyapp/cinny/compare/v4.12.6...v4.12.7" TargetMode="External"/><Relationship Id="rId352" Type="http://schemas.openxmlformats.org/officeDocument/2006/relationships/hyperlink" Target="https://github.com/microsoft/qdk/compare/v1.30.0...v1.31.0" TargetMode="External"/><Relationship Id="rId394" Type="http://schemas.openxmlformats.org/officeDocument/2006/relationships/hyperlink" Target="https://github.com/openmm/openmm/compare/8.6.0...8.6.1" TargetMode="External"/><Relationship Id="rId408" Type="http://schemas.openxmlformats.org/officeDocument/2006/relationships/hyperlink" Target="https://github.com/pgrundev/pgbot/releases/tag/v0.3.0" TargetMode="External"/><Relationship Id="rId212" Type="http://schemas.openxmlformats.org/officeDocument/2006/relationships/hyperlink" Target="https://github.com/community-shaders/skyrim-community-shaders/compare/v1.5.0...v1.5.1" TargetMode="External"/><Relationship Id="rId254" Type="http://schemas.openxmlformats.org/officeDocument/2006/relationships/hyperlink" Target="https://github.com/dynamoose/dynamoose/compare/v4.1.3...v4.1.4" TargetMode="External"/><Relationship Id="rId49" Type="http://schemas.openxmlformats.org/officeDocument/2006/relationships/hyperlink" Target="https://github.com/IfcOpenShell/IfcOpenShell/compare/bonsai-0.9.0-alpha2608250302...bonsai-0.9.0-alpha2608251413" TargetMode="External"/><Relationship Id="rId114" Type="http://schemas.openxmlformats.org/officeDocument/2006/relationships/hyperlink" Target="https://github.com/YishenTu/claudian/releases/tag/2.0.43" TargetMode="External"/><Relationship Id="rId296" Type="http://schemas.openxmlformats.org/officeDocument/2006/relationships/hyperlink" Target="https://github.com/jolicode/JoliNotif/releases/tag/v3.2.0" TargetMode="External"/><Relationship Id="rId461" Type="http://schemas.openxmlformats.org/officeDocument/2006/relationships/hyperlink" Target="https://github.com/react-cosmos/react-cosmos/releases/tag/v7.4.1" TargetMode="External"/><Relationship Id="rId517" Type="http://schemas.openxmlformats.org/officeDocument/2006/relationships/hyperlink" Target="https://github.com/softwaremill/sttp/releases/tag/v4.0.23" TargetMode="External"/><Relationship Id="rId559" Type="http://schemas.openxmlformats.org/officeDocument/2006/relationships/hyperlink" Target="https://github.com/vue-stripe/vue-stripe/releases/tag/v5.5.0" TargetMode="External"/><Relationship Id="rId60" Type="http://schemas.openxmlformats.org/officeDocument/2006/relationships/hyperlink" Target="https://github.com/Legcord/Legcord/releases/tag/v1.1.6" TargetMode="External"/><Relationship Id="rId156" Type="http://schemas.openxmlformats.org/officeDocument/2006/relationships/hyperlink" Target="https://github.com/aws-actions/amazon-ecr-login/releases/tag/v2.1.6" TargetMode="External"/><Relationship Id="rId198" Type="http://schemas.openxmlformats.org/officeDocument/2006/relationships/hyperlink" Target="https://github.com/cloudflare/mcp-server-cloudflare/compare/graphql-mcp-server%400.1.9...dex-analysis%400.2.5" TargetMode="External"/><Relationship Id="rId321" Type="http://schemas.openxmlformats.org/officeDocument/2006/relationships/hyperlink" Target="https://github.com/kubeai-project/kubeai/compare/v0.23.1...helm-chart-models-0.23.1" TargetMode="External"/><Relationship Id="rId363" Type="http://schemas.openxmlformats.org/officeDocument/2006/relationships/hyperlink" Target="https://github.com/mullvad/mullvadvpn-app/releases/tag/2026.4" TargetMode="External"/><Relationship Id="rId419" Type="http://schemas.openxmlformats.org/officeDocument/2006/relationships/hyperlink" Target="https://github.com/plasma-umass/scalene/compare/v2.1.2...v2.1.3" TargetMode="External"/><Relationship Id="rId570" Type="http://schemas.openxmlformats.org/officeDocument/2006/relationships/hyperlink" Target="https://github.com/wk42worldworld/cybercode/compare/v1.1.19...v1.1.20" TargetMode="External"/><Relationship Id="rId223" Type="http://schemas.openxmlformats.org/officeDocument/2006/relationships/hyperlink" Target="https://github.com/directus/directus/releases/tag/v12.1.0" TargetMode="External"/><Relationship Id="rId430" Type="http://schemas.openxmlformats.org/officeDocument/2006/relationships/hyperlink" Target="https://github.com/qiutongxue/oba-live-tool/releases/tag/v1.5.23" TargetMode="External"/><Relationship Id="rId18" Type="http://schemas.openxmlformats.org/officeDocument/2006/relationships/hyperlink" Target="https://github.com/Bitterbot-AI/bitterbot-desktop/releases/tag/v1.1.0" TargetMode="External"/><Relationship Id="rId265" Type="http://schemas.openxmlformats.org/officeDocument/2006/relationships/hyperlink" Target="https://github.com/ergebnis/composer-normalize/releases/tag/2.54.0" TargetMode="External"/><Relationship Id="rId472" Type="http://schemas.openxmlformats.org/officeDocument/2006/relationships/hyperlink" Target="https://github.com/remeda/remeda/compare/v2.47.0...v2.48.0" TargetMode="External"/><Relationship Id="rId528" Type="http://schemas.openxmlformats.org/officeDocument/2006/relationships/hyperlink" Target="https://github.com/tailwindlabs/prettier-plugin-tailwindcss/compare/v0.7.1...v0.7.2" TargetMode="External"/><Relationship Id="rId125" Type="http://schemas.openxmlformats.org/officeDocument/2006/relationships/hyperlink" Target="https://github.com/aeron-io/aeron/compare/1.51.1...1.52.0" TargetMode="External"/><Relationship Id="rId167" Type="http://schemas.openxmlformats.org/officeDocument/2006/relationships/hyperlink" Target="https://github.com/ayangweb/BongoCat/compare/v2.0.0...v2.0.1" TargetMode="External"/><Relationship Id="rId332" Type="http://schemas.openxmlformats.org/officeDocument/2006/relationships/hyperlink" Target="https://github.com/ludo-technologies/pyscn/compare/v1.26.1...v1.26.2" TargetMode="External"/><Relationship Id="rId374" Type="http://schemas.openxmlformats.org/officeDocument/2006/relationships/hyperlink" Target="https://github.com/nilsteampassnet/TeamPass/compare/3.2.0.6...3.2.0.7" TargetMode="External"/><Relationship Id="rId581" Type="http://schemas.openxmlformats.org/officeDocument/2006/relationships/hyperlink" Target="https://github.com/zereight/gitlab-mcp/releases/tag/v2.1.47" TargetMode="External"/><Relationship Id="rId71" Type="http://schemas.openxmlformats.org/officeDocument/2006/relationships/hyperlink" Target="https://github.com/OpenBMB/StaffDeck/releases/tag/v0.3.0" TargetMode="External"/><Relationship Id="rId234" Type="http://schemas.openxmlformats.org/officeDocument/2006/relationships/hyperlink" Target="https://github.com/dotnet/efcore/compare/v8.0.29...v9.0.18" TargetMode="External"/><Relationship Id="rId2" Type="http://schemas.openxmlformats.org/officeDocument/2006/relationships/hyperlink" Target="https://github.com/AsyncHttpClient/async-http-client/compare/async-http-client-project-3.0.3...async-http-client-project-3.0.4" TargetMode="External"/><Relationship Id="rId29" Type="http://schemas.openxmlformats.org/officeDocument/2006/relationships/hyperlink" Target="https://github.com/Brooooooklyn/canvas/compare/v1.0.8...skia-a9c42c9f" TargetMode="External"/><Relationship Id="rId276" Type="http://schemas.openxmlformats.org/officeDocument/2006/relationships/hyperlink" Target="https://github.com/infinispan/infinispan/releases/tag/5.2.23.Final" TargetMode="External"/><Relationship Id="rId441" Type="http://schemas.openxmlformats.org/officeDocument/2006/relationships/hyperlink" Target="https://github.com/rachelos/we-mp-rss/compare/v1.5.0...v1.5.1" TargetMode="External"/><Relationship Id="rId483" Type="http://schemas.openxmlformats.org/officeDocument/2006/relationships/hyperlink" Target="https://github.com/runfinch/finch/releases/tag/v1.12.0" TargetMode="External"/><Relationship Id="rId539" Type="http://schemas.openxmlformats.org/officeDocument/2006/relationships/hyperlink" Target="https://github.com/ustctug/ustcthesis/releases/tag/v5.0.0" TargetMode="External"/><Relationship Id="rId40" Type="http://schemas.openxmlformats.org/officeDocument/2006/relationships/hyperlink" Target="https://github.com/IfcOpenShell/IfcOpenShell/releases/tag/bonsai-0.8.5-alpha2601210754" TargetMode="External"/><Relationship Id="rId136" Type="http://schemas.openxmlformats.org/officeDocument/2006/relationships/hyperlink" Target="https://github.com/apache/pulsar/releases/tag/v4.0.13" TargetMode="External"/><Relationship Id="rId178" Type="http://schemas.openxmlformats.org/officeDocument/2006/relationships/hyperlink" Target="https://github.com/cinnyapp/cinny/releases/tag/v4.10.2" TargetMode="External"/><Relationship Id="rId301" Type="http://schemas.openxmlformats.org/officeDocument/2006/relationships/hyperlink" Target="https://github.com/jolicode/JoliNotif/compare/v3.3.0...v3.3.1" TargetMode="External"/><Relationship Id="rId343" Type="http://schemas.openxmlformats.org/officeDocument/2006/relationships/hyperlink" Target="https://github.com/meta-pytorch/botorch/releases/tag/v0.18.0" TargetMode="External"/><Relationship Id="rId550" Type="http://schemas.openxmlformats.org/officeDocument/2006/relationships/hyperlink" Target="https://github.com/vicanso/zedis/compare/v0.5.2...v0.5.4" TargetMode="External"/><Relationship Id="rId82" Type="http://schemas.openxmlformats.org/officeDocument/2006/relationships/hyperlink" Target="https://github.com/PCSX2/pcsx2/compare/v2.6.0...v2.6.1" TargetMode="External"/><Relationship Id="rId203" Type="http://schemas.openxmlformats.org/officeDocument/2006/relationships/hyperlink" Target="https://github.com/cloudflare/mcp-server-cloudflare/releases/tag/containers-mcp%400.2.16" TargetMode="External"/><Relationship Id="rId385" Type="http://schemas.openxmlformats.org/officeDocument/2006/relationships/hyperlink" Target="https://github.com/openmm/openmm/releases/tag/8.4.0" TargetMode="External"/><Relationship Id="rId592" Type="http://schemas.openxmlformats.org/officeDocument/2006/relationships/hyperlink" Target="https://github.com/zhblue/hustoj/compare/26.06.24...2026.07.09" TargetMode="External"/><Relationship Id="rId245" Type="http://schemas.openxmlformats.org/officeDocument/2006/relationships/hyperlink" Target="https://github.com/dotnetcore/BootstrapBlazor/releases/tag/v10.7.0" TargetMode="External"/><Relationship Id="rId287" Type="http://schemas.openxmlformats.org/officeDocument/2006/relationships/hyperlink" Target="https://github.com/itchio/itch/compare/v26.2.1-canary...v26.3.0-canary" TargetMode="External"/><Relationship Id="rId410" Type="http://schemas.openxmlformats.org/officeDocument/2006/relationships/hyperlink" Target="https://github.com/pgrundev/pgbot/releases/tag/v0.4.0" TargetMode="External"/><Relationship Id="rId452" Type="http://schemas.openxmlformats.org/officeDocument/2006/relationships/hyperlink" Target="https://github.com/raphaelmansuy/edgequake/compare/v0.28.2...v0.28.3" TargetMode="External"/><Relationship Id="rId494" Type="http://schemas.openxmlformats.org/officeDocument/2006/relationships/hyperlink" Target="https://github.com/sass/dart-sass/compare/1.93.2...1.93.3" TargetMode="External"/><Relationship Id="rId508" Type="http://schemas.openxmlformats.org/officeDocument/2006/relationships/hyperlink" Target="https://github.com/softprops/action-gh-release/compare/v2.6.0...v2.6.1" TargetMode="External"/><Relationship Id="rId105" Type="http://schemas.openxmlformats.org/officeDocument/2006/relationships/hyperlink" Target="https://github.com/VoltAgent/voltagent/releases/tag/%40voltagent/server-hono%401.2.7" TargetMode="External"/><Relationship Id="rId147" Type="http://schemas.openxmlformats.org/officeDocument/2006/relationships/hyperlink" Target="https://github.com/assistant-ui/assistant-ui/compare/%40assistant-ui%2Fnext%400.0.22...%40assistant-ui%2Fstore%400.3.14" TargetMode="External"/><Relationship Id="rId312" Type="http://schemas.openxmlformats.org/officeDocument/2006/relationships/hyperlink" Target="https://github.com/krille-chan/fluffychat/releases/tag/v2.9.1" TargetMode="External"/><Relationship Id="rId354" Type="http://schemas.openxmlformats.org/officeDocument/2006/relationships/hyperlink" Target="https://github.com/microsoft/qdk/compare/v1.31.0...v1.32.0" TargetMode="External"/><Relationship Id="rId51" Type="http://schemas.openxmlformats.org/officeDocument/2006/relationships/hyperlink" Target="https://github.com/ItzCrazyKns/Vane/compare/v1.10.2...v1.11.0" TargetMode="External"/><Relationship Id="rId93" Type="http://schemas.openxmlformats.org/officeDocument/2006/relationships/hyperlink" Target="https://github.com/RongleCat/grok-app/releases/tag/v0.2.18" TargetMode="External"/><Relationship Id="rId189" Type="http://schemas.openxmlformats.org/officeDocument/2006/relationships/hyperlink" Target="https://github.com/cloud-in-a-bottle/cloud-in-a-bottle/releases/tag/v0.1.1" TargetMode="External"/><Relationship Id="rId396" Type="http://schemas.openxmlformats.org/officeDocument/2006/relationships/hyperlink" Target="https://github.com/pH7Software/pH7-Social-Dating-CMS/compare/v17.9.1...v17.9.2" TargetMode="External"/><Relationship Id="rId561" Type="http://schemas.openxmlformats.org/officeDocument/2006/relationships/hyperlink" Target="https://github.com/vue-stripe/vue-stripe/releases/tag/v5.7.0" TargetMode="External"/><Relationship Id="rId214" Type="http://schemas.openxmlformats.org/officeDocument/2006/relationships/hyperlink" Target="https://github.com/community-shaders/skyrim-community-shaders/compare/v1.7.0...v1.7.1" TargetMode="External"/><Relationship Id="rId256" Type="http://schemas.openxmlformats.org/officeDocument/2006/relationships/hyperlink" Target="https://github.com/dynamoose/dynamoose/compare/v4.1.4...v4.1.5" TargetMode="External"/><Relationship Id="rId298" Type="http://schemas.openxmlformats.org/officeDocument/2006/relationships/hyperlink" Target="https://github.com/jolicode/JoliNotif/releases/tag/v3.3.0" TargetMode="External"/><Relationship Id="rId421" Type="http://schemas.openxmlformats.org/officeDocument/2006/relationships/hyperlink" Target="https://github.com/plasma-umass/scalene/compare/v2.1.4...v2.2.1" TargetMode="External"/><Relationship Id="rId463" Type="http://schemas.openxmlformats.org/officeDocument/2006/relationships/hyperlink" Target="https://github.com/remeda/remeda/releases/tag/v2.32.1" TargetMode="External"/><Relationship Id="rId519" Type="http://schemas.openxmlformats.org/officeDocument/2006/relationships/hyperlink" Target="https://github.com/softwaremill/sttp/releases/tag/v4.0.25" TargetMode="External"/><Relationship Id="rId116" Type="http://schemas.openxmlformats.org/officeDocument/2006/relationships/hyperlink" Target="https://github.com/YishenTu/claudian/releases/tag/2.3.0" TargetMode="External"/><Relationship Id="rId158" Type="http://schemas.openxmlformats.org/officeDocument/2006/relationships/hyperlink" Target="https://github.com/ayangweb/BongoCat/releases/tag/v0.8.2" TargetMode="External"/><Relationship Id="rId323" Type="http://schemas.openxmlformats.org/officeDocument/2006/relationships/hyperlink" Target="https://github.com/kubeai-project/kubeai/compare/v0.23.3...helm-chart-kubeai-0.23.4" TargetMode="External"/><Relationship Id="rId530" Type="http://schemas.openxmlformats.org/officeDocument/2006/relationships/hyperlink" Target="https://github.com/tailwindlabs/prettier-plugin-tailwindcss/compare/v0.7.3...v0.7.4" TargetMode="External"/><Relationship Id="rId20" Type="http://schemas.openxmlformats.org/officeDocument/2006/relationships/hyperlink" Target="https://github.com/Brooooooklyn/canvas/releases/tag/v0.1.83" TargetMode="External"/><Relationship Id="rId62" Type="http://schemas.openxmlformats.org/officeDocument/2006/relationships/hyperlink" Target="https://github.com/Legcord/Legcord/releases/tag/v1.2.0" TargetMode="External"/><Relationship Id="rId365" Type="http://schemas.openxmlformats.org/officeDocument/2006/relationships/hyperlink" Target="https://github.com/nilsteampassnet/TeamPass/releases/tag/3.1.4.36" TargetMode="External"/><Relationship Id="rId572" Type="http://schemas.openxmlformats.org/officeDocument/2006/relationships/hyperlink" Target="https://github.com/wk42worldworld/cybercode/compare/v1.1.20...v1.1.21" TargetMode="External"/><Relationship Id="rId225" Type="http://schemas.openxmlformats.org/officeDocument/2006/relationships/hyperlink" Target="https://github.com/directus/directus/releases/tag/v12.4.0" TargetMode="External"/><Relationship Id="rId267" Type="http://schemas.openxmlformats.org/officeDocument/2006/relationships/hyperlink" Target="https://github.com/hexclave/hexclave/releases/tag/dashboard-v1.0.43" TargetMode="External"/><Relationship Id="rId432" Type="http://schemas.openxmlformats.org/officeDocument/2006/relationships/hyperlink" Target="https://github.com/qiutongxue/oba-live-tool/releases/tag/v1.6.2" TargetMode="External"/><Relationship Id="rId474" Type="http://schemas.openxmlformats.org/officeDocument/2006/relationships/hyperlink" Target="https://github.com/run-llama/liteparse/compare/v1.5.0...v1.5.1" TargetMode="External"/><Relationship Id="rId127" Type="http://schemas.openxmlformats.org/officeDocument/2006/relationships/hyperlink" Target="https://github.com/aeron-io/aeron/compare/1.50.6...1.50.7" TargetMode="External"/><Relationship Id="rId31" Type="http://schemas.openxmlformats.org/officeDocument/2006/relationships/hyperlink" Target="https://github.com/EmbarkStudios/cargo-deny/compare/0.18.5...0.18.6" TargetMode="External"/><Relationship Id="rId73" Type="http://schemas.openxmlformats.org/officeDocument/2006/relationships/hyperlink" Target="https://github.com/OpenBMB/StaffDeck/releases/tag/v0.3.1-beta.3" TargetMode="External"/><Relationship Id="rId169" Type="http://schemas.openxmlformats.org/officeDocument/2006/relationships/hyperlink" Target="https://github.com/benoitc/hackney/compare/3.1.1...3.1.2" TargetMode="External"/><Relationship Id="rId334" Type="http://schemas.openxmlformats.org/officeDocument/2006/relationships/hyperlink" Target="https://github.com/ludo-technologies/pyscn/compare/v1.30.2...v1.31.0" TargetMode="External"/><Relationship Id="rId376" Type="http://schemas.openxmlformats.org/officeDocument/2006/relationships/hyperlink" Target="https://github.com/ohler55/oj/compare/v3.16.9...v3.16.12" TargetMode="External"/><Relationship Id="rId541" Type="http://schemas.openxmlformats.org/officeDocument/2006/relationships/hyperlink" Target="https://github.com/ustctug/ustcthesis/releases/tag/v5.0.1" TargetMode="External"/><Relationship Id="rId583" Type="http://schemas.openxmlformats.org/officeDocument/2006/relationships/hyperlink" Target="https://github.com/zhblue/hustoj/releases/tag/25.10.20" TargetMode="External"/><Relationship Id="rId4" Type="http://schemas.openxmlformats.org/officeDocument/2006/relationships/hyperlink" Target="https://github.com/AsyncHttpClient/async-http-client/compare/async-http-client-project-3.0.8...async-http-client-project-3.0.9" TargetMode="External"/><Relationship Id="rId180" Type="http://schemas.openxmlformats.org/officeDocument/2006/relationships/hyperlink" Target="https://github.com/cinnyapp/cinny/releases/tag/v4.10.4" TargetMode="External"/><Relationship Id="rId236" Type="http://schemas.openxmlformats.org/officeDocument/2006/relationships/hyperlink" Target="https://github.com/dotnet/efcore/compare/v9.0.19...v10.0.11" TargetMode="External"/><Relationship Id="rId278" Type="http://schemas.openxmlformats.org/officeDocument/2006/relationships/hyperlink" Target="https://github.com/infinispan/infinispan/releases/tag/7.1.1.Final" TargetMode="External"/><Relationship Id="rId401" Type="http://schemas.openxmlformats.org/officeDocument/2006/relationships/hyperlink" Target="https://github.com/pH7Software/pH7-Social-Dating-CMS/releases/tag/v19.0.0" TargetMode="External"/><Relationship Id="rId443" Type="http://schemas.openxmlformats.org/officeDocument/2006/relationships/hyperlink" Target="https://github.com/rachelos/we-mp-rss/compare/v1.5.1...v1.5.2" TargetMode="External"/><Relationship Id="rId303" Type="http://schemas.openxmlformats.org/officeDocument/2006/relationships/hyperlink" Target="https://github.com/jolicode/JoliNotif/compare/v3.3.1...v3.4.0" TargetMode="External"/><Relationship Id="rId485" Type="http://schemas.openxmlformats.org/officeDocument/2006/relationships/hyperlink" Target="https://github.com/runfinch/finch/releases/tag/v1.15.1" TargetMode="External"/><Relationship Id="rId42" Type="http://schemas.openxmlformats.org/officeDocument/2006/relationships/hyperlink" Target="https://github.com/IfcOpenShell/IfcOpenShell/releases/tag/bonsai-0.8.5-alpha2604052143" TargetMode="External"/><Relationship Id="rId84" Type="http://schemas.openxmlformats.org/officeDocument/2006/relationships/hyperlink" Target="https://github.com/PCSX2/pcsx2/compare/v2.6.1...v2.6.2" TargetMode="External"/><Relationship Id="rId138" Type="http://schemas.openxmlformats.org/officeDocument/2006/relationships/hyperlink" Target="https://github.com/assistant-ui/assistant-ui/releases/tag/%40assistant-ui/react-devtools%401.0.4" TargetMode="External"/><Relationship Id="rId345" Type="http://schemas.openxmlformats.org/officeDocument/2006/relationships/hyperlink" Target="https://github.com/microsoft/qdk/releases/tag/v1.21.0" TargetMode="External"/><Relationship Id="rId387" Type="http://schemas.openxmlformats.org/officeDocument/2006/relationships/hyperlink" Target="https://github.com/openmm/openmm/releases/tag/8.5.0" TargetMode="External"/><Relationship Id="rId510" Type="http://schemas.openxmlformats.org/officeDocument/2006/relationships/hyperlink" Target="https://github.com/softprops/action-gh-release/compare/v2.6.2...v3.0.0" TargetMode="External"/><Relationship Id="rId552" Type="http://schemas.openxmlformats.org/officeDocument/2006/relationships/hyperlink" Target="https://github.com/vicanso/zedis/compare/v0.5.4...v0.6.2" TargetMode="External"/><Relationship Id="rId191" Type="http://schemas.openxmlformats.org/officeDocument/2006/relationships/hyperlink" Target="https://github.com/cloud-in-a-bottle/cloud-in-a-bottle/releases/tag/v0.1.2" TargetMode="External"/><Relationship Id="rId205" Type="http://schemas.openxmlformats.org/officeDocument/2006/relationships/hyperlink" Target="https://github.com/cloudflare/mcp-server-cloudflare/releases/tag/cloudflare-blog%400.2.4" TargetMode="External"/><Relationship Id="rId247" Type="http://schemas.openxmlformats.org/officeDocument/2006/relationships/hyperlink" Target="https://github.com/dynamoose/dynamoose/releases/tag/v4.1.0" TargetMode="External"/><Relationship Id="rId412" Type="http://schemas.openxmlformats.org/officeDocument/2006/relationships/hyperlink" Target="https://github.com/pgrundev/pgbot/releases/tag/v0.6.2" TargetMode="External"/><Relationship Id="rId107" Type="http://schemas.openxmlformats.org/officeDocument/2006/relationships/hyperlink" Target="https://github.com/VoltAgent/voltagent/releases/tag/%40voltagent/server-hono%402.0.6" TargetMode="External"/><Relationship Id="rId289" Type="http://schemas.openxmlformats.org/officeDocument/2006/relationships/hyperlink" Target="https://github.com/itchio/itch/compare/v26.7.0-canary...v26.8.0-canary" TargetMode="External"/><Relationship Id="rId454" Type="http://schemas.openxmlformats.org/officeDocument/2006/relationships/hyperlink" Target="https://github.com/react-cosmos/react-cosmos/compare/v7.0.0...v7.1.0" TargetMode="External"/><Relationship Id="rId496" Type="http://schemas.openxmlformats.org/officeDocument/2006/relationships/hyperlink" Target="https://github.com/sass/dart-sass/compare/1.96.0...1.97.0" TargetMode="External"/><Relationship Id="rId11" Type="http://schemas.openxmlformats.org/officeDocument/2006/relationships/hyperlink" Target="https://github.com/Bitterbot-AI/bitterbot-desktop/releases/tag/orchestrator-v0.1.0" TargetMode="External"/><Relationship Id="rId53" Type="http://schemas.openxmlformats.org/officeDocument/2006/relationships/hyperlink" Target="https://github.com/ItzCrazyKns/Vane/compare/v1.11.0...v1.11.1" TargetMode="External"/><Relationship Id="rId149" Type="http://schemas.openxmlformats.org/officeDocument/2006/relationships/hyperlink" Target="https://github.com/aws-actions/amazon-ecr-login/compare/v2.0.1...v2.0.2" TargetMode="External"/><Relationship Id="rId314" Type="http://schemas.openxmlformats.org/officeDocument/2006/relationships/hyperlink" Target="https://github.com/krille-chan/fluffychat/releases/tag/v2.9.4" TargetMode="External"/><Relationship Id="rId356" Type="http://schemas.openxmlformats.org/officeDocument/2006/relationships/hyperlink" Target="https://github.com/mullvad/mullvadvpn-app/compare/android%2F2025.8...desktop%2Finstaller-downloader%2F1.2.0" TargetMode="External"/><Relationship Id="rId398" Type="http://schemas.openxmlformats.org/officeDocument/2006/relationships/hyperlink" Target="https://github.com/pH7Software/pH7-Social-Dating-CMS/compare/v17.9.2...v18.1.0" TargetMode="External"/><Relationship Id="rId521" Type="http://schemas.openxmlformats.org/officeDocument/2006/relationships/hyperlink" Target="https://github.com/softwaremill/sttp/releases/tag/v4.0.26" TargetMode="External"/><Relationship Id="rId563" Type="http://schemas.openxmlformats.org/officeDocument/2006/relationships/hyperlink" Target="https://github.com/wk42worldworld/cybercode/releases/tag/v1.1.2" TargetMode="External"/><Relationship Id="rId95" Type="http://schemas.openxmlformats.org/officeDocument/2006/relationships/hyperlink" Target="https://github.com/RongleCat/grok-app/releases/tag/v0.2.31" TargetMode="External"/><Relationship Id="rId160" Type="http://schemas.openxmlformats.org/officeDocument/2006/relationships/hyperlink" Target="https://github.com/ayangweb/BongoCat/releases/tag/v0.9.0" TargetMode="External"/><Relationship Id="rId216" Type="http://schemas.openxmlformats.org/officeDocument/2006/relationships/hyperlink" Target="https://github.com/community-shaders/skyrim-community-shaders/compare/v1.8.4...v1.9.0" TargetMode="External"/><Relationship Id="rId423" Type="http://schemas.openxmlformats.org/officeDocument/2006/relationships/hyperlink" Target="https://github.com/plasma-umass/scalene/compare/v2.2.1...v2.3.0" TargetMode="External"/><Relationship Id="rId258" Type="http://schemas.openxmlformats.org/officeDocument/2006/relationships/hyperlink" Target="https://github.com/ergebnis/composer-normalize/compare/2.48.2...2.49.0" TargetMode="External"/><Relationship Id="rId465" Type="http://schemas.openxmlformats.org/officeDocument/2006/relationships/hyperlink" Target="https://github.com/remeda/remeda/releases/tag/v2.33.6" TargetMode="External"/><Relationship Id="rId22" Type="http://schemas.openxmlformats.org/officeDocument/2006/relationships/hyperlink" Target="https://github.com/Brooooooklyn/canvas/releases/tag/v0.1.91" TargetMode="External"/><Relationship Id="rId64" Type="http://schemas.openxmlformats.org/officeDocument/2006/relationships/hyperlink" Target="https://github.com/Legcord/Legcord/releases/tag/v1.2.1" TargetMode="External"/><Relationship Id="rId118" Type="http://schemas.openxmlformats.org/officeDocument/2006/relationships/hyperlink" Target="https://github.com/aeron-io/aeron/releases/tag/1.49.0" TargetMode="External"/><Relationship Id="rId325" Type="http://schemas.openxmlformats.org/officeDocument/2006/relationships/hyperlink" Target="https://github.com/kubeai-project/kubeai/compare/helm-chart-models-0.23.4...helm-chart-kubeai-0.23.5" TargetMode="External"/><Relationship Id="rId367" Type="http://schemas.openxmlformats.org/officeDocument/2006/relationships/hyperlink" Target="https://github.com/nilsteampassnet/TeamPass/releases/tag/3.1.4.41" TargetMode="External"/><Relationship Id="rId532" Type="http://schemas.openxmlformats.org/officeDocument/2006/relationships/hyperlink" Target="https://github.com/tailwindlabs/prettier-plugin-tailwindcss/compare/v0.7.4...v0.8.0" TargetMode="External"/><Relationship Id="rId574" Type="http://schemas.openxmlformats.org/officeDocument/2006/relationships/hyperlink" Target="https://github.com/zereight/gitlab-mcp/compare/v2.0.6...v2.0.7" TargetMode="External"/><Relationship Id="rId171" Type="http://schemas.openxmlformats.org/officeDocument/2006/relationships/hyperlink" Target="https://github.com/benoitc/hackney/compare/4.2.0...4.2.1" TargetMode="External"/><Relationship Id="rId227" Type="http://schemas.openxmlformats.org/officeDocument/2006/relationships/hyperlink" Target="https://github.com/dotnet/efcore/releases/tag/v10.0.2" TargetMode="External"/><Relationship Id="rId269" Type="http://schemas.openxmlformats.org/officeDocument/2006/relationships/hyperlink" Target="https://github.com/hexclave/hexclave/compare/dashboard-v1.0.60...dashboard-v1.0.61" TargetMode="External"/><Relationship Id="rId434" Type="http://schemas.openxmlformats.org/officeDocument/2006/relationships/hyperlink" Target="https://github.com/rachelos/we-mp-rss/releases/tag/v1.4.7" TargetMode="External"/><Relationship Id="rId476" Type="http://schemas.openxmlformats.org/officeDocument/2006/relationships/hyperlink" Target="https://github.com/run-llama/liteparse/compare/node-v2.1.1...docker-v2.1.1" TargetMode="External"/><Relationship Id="rId33" Type="http://schemas.openxmlformats.org/officeDocument/2006/relationships/hyperlink" Target="https://github.com/EmbarkStudios/cargo-deny/compare/0.19.0...0.19.1" TargetMode="External"/><Relationship Id="rId129" Type="http://schemas.openxmlformats.org/officeDocument/2006/relationships/hyperlink" Target="https://github.com/apache/pulsar/compare/v4.1.1...v3.0.15" TargetMode="External"/><Relationship Id="rId280" Type="http://schemas.openxmlformats.org/officeDocument/2006/relationships/hyperlink" Target="https://github.com/infinispan/infinispan/releases/tag/12.1.16.Final" TargetMode="External"/><Relationship Id="rId336" Type="http://schemas.openxmlformats.org/officeDocument/2006/relationships/hyperlink" Target="https://github.com/meta-pytorch/botorch/compare/v0.15.1...v0.16.0" TargetMode="External"/><Relationship Id="rId501" Type="http://schemas.openxmlformats.org/officeDocument/2006/relationships/hyperlink" Target="https://github.com/sass/dart-sass/releases/tag/1.104.1" TargetMode="External"/><Relationship Id="rId543" Type="http://schemas.openxmlformats.org/officeDocument/2006/relationships/hyperlink" Target="https://github.com/vicanso/zedis/releases/tag/v0.1.9" TargetMode="External"/><Relationship Id="rId75" Type="http://schemas.openxmlformats.org/officeDocument/2006/relationships/hyperlink" Target="https://github.com/OpenBMB/StaffDeck/releases/tag/v0.4.1" TargetMode="External"/><Relationship Id="rId140" Type="http://schemas.openxmlformats.org/officeDocument/2006/relationships/hyperlink" Target="https://github.com/assistant-ui/assistant-ui/releases/tag/%40assistant-ui/react-native%400.1.23" TargetMode="External"/><Relationship Id="rId182" Type="http://schemas.openxmlformats.org/officeDocument/2006/relationships/hyperlink" Target="https://github.com/cinnyapp/cinny/releases/tag/v4.12.0" TargetMode="External"/><Relationship Id="rId378" Type="http://schemas.openxmlformats.org/officeDocument/2006/relationships/hyperlink" Target="https://github.com/ohler55/oj/compare/v3.16.13...v3.16.14" TargetMode="External"/><Relationship Id="rId403" Type="http://schemas.openxmlformats.org/officeDocument/2006/relationships/hyperlink" Target="https://github.com/pH7Software/pH7-Social-Dating-CMS/releases/tag/v19.3.0" TargetMode="External"/><Relationship Id="rId585" Type="http://schemas.openxmlformats.org/officeDocument/2006/relationships/hyperlink" Target="https://github.com/zhblue/hustoj/releases/tag/26.01.31" TargetMode="External"/><Relationship Id="rId6" Type="http://schemas.openxmlformats.org/officeDocument/2006/relationships/hyperlink" Target="https://github.com/AsyncHttpClient/async-http-client/compare/async-http-client-project-2.15.0...async-http-client-project-3.0.11" TargetMode="External"/><Relationship Id="rId238" Type="http://schemas.openxmlformats.org/officeDocument/2006/relationships/hyperlink" Target="https://github.com/dotnetcore/BootstrapBlazor/compare/v10.2.3...v10.3.0" TargetMode="External"/><Relationship Id="rId445" Type="http://schemas.openxmlformats.org/officeDocument/2006/relationships/hyperlink" Target="https://github.com/raphaelmansuy/edgequake/releases/tag/v0.10.6" TargetMode="External"/><Relationship Id="rId487" Type="http://schemas.openxmlformats.org/officeDocument/2006/relationships/hyperlink" Target="https://github.com/runfinch/finch/releases/tag/v1.17.1" TargetMode="External"/><Relationship Id="rId291" Type="http://schemas.openxmlformats.org/officeDocument/2006/relationships/hyperlink" Target="https://github.com/itchio/itch/compare/v26.12.0...v26.13.0" TargetMode="External"/><Relationship Id="rId305" Type="http://schemas.openxmlformats.org/officeDocument/2006/relationships/hyperlink" Target="https://github.com/jolicode/JoliNotif/compare/v3.4.0...v3.4.1" TargetMode="External"/><Relationship Id="rId347" Type="http://schemas.openxmlformats.org/officeDocument/2006/relationships/hyperlink" Target="https://github.com/microsoft/qdk/releases/tag/v1.23.0" TargetMode="External"/><Relationship Id="rId512" Type="http://schemas.openxmlformats.org/officeDocument/2006/relationships/hyperlink" Target="https://github.com/softprops/action-gh-release/compare/v3.0.1...v3.0.2" TargetMode="External"/><Relationship Id="rId44" Type="http://schemas.openxmlformats.org/officeDocument/2006/relationships/hyperlink" Target="https://github.com/IfcOpenShell/IfcOpenShell/releases/tag/bonsai-0.8.6-alpha2607191816" TargetMode="External"/><Relationship Id="rId86" Type="http://schemas.openxmlformats.org/officeDocument/2006/relationships/hyperlink" Target="https://github.com/PCSX2/pcsx2/compare/v2.6.3...v2.8.0" TargetMode="External"/><Relationship Id="rId151" Type="http://schemas.openxmlformats.org/officeDocument/2006/relationships/hyperlink" Target="https://github.com/aws-actions/amazon-ecr-login/compare/v2.0.2...v1.7.1" TargetMode="External"/><Relationship Id="rId389" Type="http://schemas.openxmlformats.org/officeDocument/2006/relationships/hyperlink" Target="https://github.com/openmm/openmm/releases/tag/8.5.1" TargetMode="External"/><Relationship Id="rId554" Type="http://schemas.openxmlformats.org/officeDocument/2006/relationships/hyperlink" Target="https://github.com/vue-stripe/vue-stripe/compare/v4.5.0...v5.0.0" TargetMode="External"/><Relationship Id="rId193" Type="http://schemas.openxmlformats.org/officeDocument/2006/relationships/hyperlink" Target="https://github.com/cloud-in-a-bottle/cloud-in-a-bottle/releases/tag/v0.1.3" TargetMode="External"/><Relationship Id="rId207" Type="http://schemas.openxmlformats.org/officeDocument/2006/relationships/hyperlink" Target="https://github.com/community-shaders/skyrim-community-shaders/releases/tag/v1.4.3" TargetMode="External"/><Relationship Id="rId249" Type="http://schemas.openxmlformats.org/officeDocument/2006/relationships/hyperlink" Target="https://github.com/dynamoose/dynamoose/releases/tag/v4.1.1" TargetMode="External"/><Relationship Id="rId414" Type="http://schemas.openxmlformats.org/officeDocument/2006/relationships/hyperlink" Target="https://github.com/plasma-umass/scalene/releases/tag/v2.0.0" TargetMode="External"/><Relationship Id="rId456" Type="http://schemas.openxmlformats.org/officeDocument/2006/relationships/hyperlink" Target="https://github.com/react-cosmos/react-cosmos/compare/v7.1.0...v7.1.1" TargetMode="External"/><Relationship Id="rId498" Type="http://schemas.openxmlformats.org/officeDocument/2006/relationships/hyperlink" Target="https://github.com/sass/dart-sass/compare/1.97.0...1.97.1" TargetMode="External"/><Relationship Id="rId13" Type="http://schemas.openxmlformats.org/officeDocument/2006/relationships/hyperlink" Target="https://github.com/Bitterbot-AI/bitterbot-desktop/compare/orchestrator-v0.1.0...orchestrator-v0.2.0" TargetMode="External"/><Relationship Id="rId109" Type="http://schemas.openxmlformats.org/officeDocument/2006/relationships/hyperlink" Target="https://github.com/YishenTu/claudian/releases/tag/1.3.59" TargetMode="External"/><Relationship Id="rId260" Type="http://schemas.openxmlformats.org/officeDocument/2006/relationships/hyperlink" Target="https://github.com/ergebnis/composer-normalize/compare/2.49.0...2.50.0" TargetMode="External"/><Relationship Id="rId316" Type="http://schemas.openxmlformats.org/officeDocument/2006/relationships/hyperlink" Target="https://github.com/kubeai-project/kubeai/releases/tag/v0.22.0" TargetMode="External"/><Relationship Id="rId523" Type="http://schemas.openxmlformats.org/officeDocument/2006/relationships/hyperlink" Target="https://github.com/tailwindlabs/prettier-plugin-tailwindcss/releases/tag/v0.7.0" TargetMode="External"/><Relationship Id="rId55" Type="http://schemas.openxmlformats.org/officeDocument/2006/relationships/hyperlink" Target="https://github.com/ItzCrazyKns/Vane/compare/v1.11.1...v1.11.2" TargetMode="External"/><Relationship Id="rId97" Type="http://schemas.openxmlformats.org/officeDocument/2006/relationships/hyperlink" Target="https://github.com/RongleCat/grok-app/releases/tag/v0.2.34" TargetMode="External"/><Relationship Id="rId120" Type="http://schemas.openxmlformats.org/officeDocument/2006/relationships/hyperlink" Target="https://github.com/aeron-io/aeron/releases/tag/1.50.1" TargetMode="External"/><Relationship Id="rId358" Type="http://schemas.openxmlformats.org/officeDocument/2006/relationships/hyperlink" Target="https://github.com/mullvad/mullvadvpn-app/compare/android%2F2025.11...2025.14" TargetMode="External"/><Relationship Id="rId565" Type="http://schemas.openxmlformats.org/officeDocument/2006/relationships/hyperlink" Target="https://github.com/wk42worldworld/cybercode/releases/tag/v1.1.3" TargetMode="External"/><Relationship Id="rId162" Type="http://schemas.openxmlformats.org/officeDocument/2006/relationships/hyperlink" Target="https://github.com/ayangweb/BongoCat/releases/tag/v1.0.0" TargetMode="External"/><Relationship Id="rId218" Type="http://schemas.openxmlformats.org/officeDocument/2006/relationships/hyperlink" Target="https://github.com/directus/directus/compare/v11.15.0...v11.15.1" TargetMode="External"/><Relationship Id="rId425" Type="http://schemas.openxmlformats.org/officeDocument/2006/relationships/hyperlink" Target="https://github.com/qiutongxue/oba-live-tool/compare/v1.5.11...v1.5.12" TargetMode="External"/><Relationship Id="rId467" Type="http://schemas.openxmlformats.org/officeDocument/2006/relationships/hyperlink" Target="https://github.com/remeda/remeda/releases/tag/v2.33.7" TargetMode="External"/><Relationship Id="rId271" Type="http://schemas.openxmlformats.org/officeDocument/2006/relationships/hyperlink" Target="https://github.com/hexclave/hexclave/compare/dashboard-v1.0.64...dashboard-v1.0.65" TargetMode="External"/><Relationship Id="rId24" Type="http://schemas.openxmlformats.org/officeDocument/2006/relationships/hyperlink" Target="https://github.com/Brooooooklyn/canvas/releases/tag/v1.0.3" TargetMode="External"/><Relationship Id="rId66" Type="http://schemas.openxmlformats.org/officeDocument/2006/relationships/hyperlink" Target="https://github.com/Legcord/Legcord/releases/tag/v1.2.3" TargetMode="External"/><Relationship Id="rId131" Type="http://schemas.openxmlformats.org/officeDocument/2006/relationships/hyperlink" Target="https://github.com/apache/pulsar/compare/v3.0.15...v4.0.8" TargetMode="External"/><Relationship Id="rId327" Type="http://schemas.openxmlformats.org/officeDocument/2006/relationships/hyperlink" Target="https://github.com/ludo-technologies/pyscn/releases/tag/v1.4.2" TargetMode="External"/><Relationship Id="rId369" Type="http://schemas.openxmlformats.org/officeDocument/2006/relationships/hyperlink" Target="https://github.com/nilsteampassnet/TeamPass/releases/tag/3.1.5.15" TargetMode="External"/><Relationship Id="rId534" Type="http://schemas.openxmlformats.org/officeDocument/2006/relationships/hyperlink" Target="https://github.com/ustctug/ustcthesis/compare/v4.0.0-beta.9...v4.0.0-beta.10" TargetMode="External"/><Relationship Id="rId576" Type="http://schemas.openxmlformats.org/officeDocument/2006/relationships/hyperlink" Target="https://github.com/zereight/gitlab-mcp/compare/v2.0.35...v2.0.36" TargetMode="External"/><Relationship Id="rId173" Type="http://schemas.openxmlformats.org/officeDocument/2006/relationships/hyperlink" Target="https://github.com/benoitc/hackney/compare/4.7.1...4.7.2" TargetMode="External"/><Relationship Id="rId229" Type="http://schemas.openxmlformats.org/officeDocument/2006/relationships/hyperlink" Target="https://github.com/dotnet/efcore/releases/tag/v9.0.15" TargetMode="External"/><Relationship Id="rId380" Type="http://schemas.openxmlformats.org/officeDocument/2006/relationships/hyperlink" Target="https://github.com/ohler55/oj/compare/v3.17.0...v3.17.1" TargetMode="External"/><Relationship Id="rId436" Type="http://schemas.openxmlformats.org/officeDocument/2006/relationships/hyperlink" Target="https://github.com/rachelos/we-mp-rss/releases/tag/v1.4.8" TargetMode="External"/><Relationship Id="rId240" Type="http://schemas.openxmlformats.org/officeDocument/2006/relationships/hyperlink" Target="https://github.com/dotnetcore/BootstrapBlazor/compare/v10.3.1...v10.3.2" TargetMode="External"/><Relationship Id="rId478" Type="http://schemas.openxmlformats.org/officeDocument/2006/relationships/hyperlink" Target="https://github.com/run-llama/liteparse/compare/node-v2.2.0...docker-v2.2.0" TargetMode="External"/><Relationship Id="rId35" Type="http://schemas.openxmlformats.org/officeDocument/2006/relationships/hyperlink" Target="https://github.com/EmbarkStudios/cargo-deny/compare/0.19.5...0.19.6" TargetMode="External"/><Relationship Id="rId77" Type="http://schemas.openxmlformats.org/officeDocument/2006/relationships/hyperlink" Target="https://github.com/OpenBMB/StaffDeck/releases/tag/v0.5.5" TargetMode="External"/><Relationship Id="rId100" Type="http://schemas.openxmlformats.org/officeDocument/2006/relationships/hyperlink" Target="https://github.com/VoltAgent/voltagent/compare/%40voltagent%2Fcore%401.1.30...%40voltagent%2Fserver-hono%401.0.23" TargetMode="External"/><Relationship Id="rId282" Type="http://schemas.openxmlformats.org/officeDocument/2006/relationships/hyperlink" Target="https://github.com/infinispan/infinispan/releases/tag/16.0.10" TargetMode="External"/><Relationship Id="rId338" Type="http://schemas.openxmlformats.org/officeDocument/2006/relationships/hyperlink" Target="https://github.com/meta-pytorch/botorch/compare/v0.16.0...v0.16.1" TargetMode="External"/><Relationship Id="rId503" Type="http://schemas.openxmlformats.org/officeDocument/2006/relationships/hyperlink" Target="https://github.com/softprops/action-gh-release/releases/tag/v2.3.4" TargetMode="External"/><Relationship Id="rId545" Type="http://schemas.openxmlformats.org/officeDocument/2006/relationships/hyperlink" Target="https://github.com/vicanso/zedis/releases/tag/v0.2.5" TargetMode="External"/><Relationship Id="rId587" Type="http://schemas.openxmlformats.org/officeDocument/2006/relationships/hyperlink" Target="https://github.com/zhblue/hustoj/releases/tag/26.04.09" TargetMode="External"/><Relationship Id="rId8" Type="http://schemas.openxmlformats.org/officeDocument/2006/relationships/hyperlink" Target="https://github.com/AsyncHttpClient/async-http-client/compare/async-http-client-project-2.16.0...async-http-client-project-3.0.12" TargetMode="External"/><Relationship Id="rId142" Type="http://schemas.openxmlformats.org/officeDocument/2006/relationships/hyperlink" Target="https://github.com/assistant-ui/assistant-ui/releases/tag/%40assistant-ui/react-ai-sdk%401.3.35" TargetMode="External"/><Relationship Id="rId184" Type="http://schemas.openxmlformats.org/officeDocument/2006/relationships/hyperlink" Target="https://github.com/cinnyapp/cinny/releases/tag/v4.12.6" TargetMode="External"/><Relationship Id="rId391" Type="http://schemas.openxmlformats.org/officeDocument/2006/relationships/hyperlink" Target="https://github.com/openmm/openmm/releases/tag/8.6.0" TargetMode="External"/><Relationship Id="rId405" Type="http://schemas.openxmlformats.org/officeDocument/2006/relationships/hyperlink" Target="https://github.com/pgrundev/pgbot/releases/tag/v0.1.0" TargetMode="External"/><Relationship Id="rId447" Type="http://schemas.openxmlformats.org/officeDocument/2006/relationships/hyperlink" Target="https://github.com/raphaelmansuy/edgequake/releases/tag/v0.12.6" TargetMode="External"/><Relationship Id="rId251" Type="http://schemas.openxmlformats.org/officeDocument/2006/relationships/hyperlink" Target="https://github.com/dynamoose/dynamoose/releases/tag/v4.1.2" TargetMode="External"/><Relationship Id="rId489" Type="http://schemas.openxmlformats.org/officeDocument/2006/relationships/hyperlink" Target="https://github.com/runfinch/finch/releases/tag/v1.17.2" TargetMode="External"/><Relationship Id="rId46" Type="http://schemas.openxmlformats.org/officeDocument/2006/relationships/hyperlink" Target="https://github.com/IfcOpenShell/IfcOpenShell/releases/tag/bonsai-0.8.6-alpha2607250357" TargetMode="External"/><Relationship Id="rId293" Type="http://schemas.openxmlformats.org/officeDocument/2006/relationships/hyperlink" Target="https://github.com/itchio/itch/compare/v26.14.0-canary...v26.15.0" TargetMode="External"/><Relationship Id="rId307" Type="http://schemas.openxmlformats.org/officeDocument/2006/relationships/hyperlink" Target="https://github.com/krille-chan/fluffychat/compare/v2.1.1...v2.2.0" TargetMode="External"/><Relationship Id="rId349" Type="http://schemas.openxmlformats.org/officeDocument/2006/relationships/hyperlink" Target="https://github.com/microsoft/qdk/releases/tag/v1.27.0" TargetMode="External"/><Relationship Id="rId514" Type="http://schemas.openxmlformats.org/officeDocument/2006/relationships/hyperlink" Target="https://github.com/softwaremill/sttp/compare/v4.0.12...v4.0.13" TargetMode="External"/><Relationship Id="rId556" Type="http://schemas.openxmlformats.org/officeDocument/2006/relationships/hyperlink" Target="https://github.com/vue-stripe/vue-stripe/compare/v5.0.0...v5.1.1" TargetMode="External"/><Relationship Id="rId88" Type="http://schemas.openxmlformats.org/officeDocument/2006/relationships/hyperlink" Target="https://github.com/PCSX2/pcsx2/compare/v2.8.0...v2.8.1" TargetMode="External"/><Relationship Id="rId111" Type="http://schemas.openxmlformats.org/officeDocument/2006/relationships/hyperlink" Target="https://github.com/YishenTu/claudian/compare/1.3.70...1.3.71" TargetMode="External"/><Relationship Id="rId153" Type="http://schemas.openxmlformats.org/officeDocument/2006/relationships/hyperlink" Target="https://github.com/aws-actions/amazon-ecr-login/compare/v2.1.2...v2.1.3" TargetMode="External"/><Relationship Id="rId195" Type="http://schemas.openxmlformats.org/officeDocument/2006/relationships/hyperlink" Target="https://github.com/cloud-in-a-bottle/cloud-in-a-bottle/releases/tag/v0.2.0" TargetMode="External"/><Relationship Id="rId209" Type="http://schemas.openxmlformats.org/officeDocument/2006/relationships/hyperlink" Target="https://github.com/community-shaders/skyrim-community-shaders/releases/tag/v1.4.11" TargetMode="External"/><Relationship Id="rId360" Type="http://schemas.openxmlformats.org/officeDocument/2006/relationships/hyperlink" Target="https://github.com/mullvad/mullvadvpn-app/compare/2025.14...android%2F2026.1" TargetMode="External"/><Relationship Id="rId416" Type="http://schemas.openxmlformats.org/officeDocument/2006/relationships/hyperlink" Target="https://github.com/plasma-umass/scalene/releases/tag/v2.0.1" TargetMode="External"/><Relationship Id="rId220" Type="http://schemas.openxmlformats.org/officeDocument/2006/relationships/hyperlink" Target="https://github.com/directus/directus/compare/v11.15.4...v11.16.0" TargetMode="External"/><Relationship Id="rId458" Type="http://schemas.openxmlformats.org/officeDocument/2006/relationships/hyperlink" Target="https://github.com/react-cosmos/react-cosmos/compare/v7.1.1...v7.2.0" TargetMode="External"/><Relationship Id="rId15" Type="http://schemas.openxmlformats.org/officeDocument/2006/relationships/hyperlink" Target="https://github.com/Bitterbot-AI/bitterbot-desktop/compare/orchestrator-v0.2.0...orchestrator-v0.2.1" TargetMode="External"/><Relationship Id="rId57" Type="http://schemas.openxmlformats.org/officeDocument/2006/relationships/hyperlink" Target="https://github.com/ItzCrazyKns/Vane/compare/v1.12.0...v1.12.1" TargetMode="External"/><Relationship Id="rId262" Type="http://schemas.openxmlformats.org/officeDocument/2006/relationships/hyperlink" Target="https://github.com/ergebnis/composer-normalize/compare/2.50.0...2.51.0" TargetMode="External"/><Relationship Id="rId318" Type="http://schemas.openxmlformats.org/officeDocument/2006/relationships/hyperlink" Target="https://github.com/kubeai-project/kubeai/releases/tag/helm-chart-kubeai-0.22.0" TargetMode="External"/><Relationship Id="rId525" Type="http://schemas.openxmlformats.org/officeDocument/2006/relationships/hyperlink" Target="https://github.com/tailwindlabs/prettier-plugin-tailwindcss/releases/tag/v0.7.1" TargetMode="External"/><Relationship Id="rId567" Type="http://schemas.openxmlformats.org/officeDocument/2006/relationships/hyperlink" Target="https://github.com/wk42worldworld/cybercode/releases/tag/v1.1.18" TargetMode="External"/><Relationship Id="rId99" Type="http://schemas.openxmlformats.org/officeDocument/2006/relationships/hyperlink" Target="https://github.com/VoltAgent/voltagent/releases/tag/%40voltagent/server-hono%401.0.23" TargetMode="External"/><Relationship Id="rId122" Type="http://schemas.openxmlformats.org/officeDocument/2006/relationships/hyperlink" Target="https://github.com/aeron-io/aeron/releases/tag/1.50.4" TargetMode="External"/><Relationship Id="rId164" Type="http://schemas.openxmlformats.org/officeDocument/2006/relationships/hyperlink" Target="https://github.com/ayangweb/BongoCat/releases/tag/v2.0.0" TargetMode="External"/><Relationship Id="rId371" Type="http://schemas.openxmlformats.org/officeDocument/2006/relationships/hyperlink" Target="https://github.com/nilsteampassnet/TeamPass/releases/tag/3.1.7.5" TargetMode="External"/><Relationship Id="rId427" Type="http://schemas.openxmlformats.org/officeDocument/2006/relationships/hyperlink" Target="https://github.com/qiutongxue/oba-live-tool/compare/v1.5.12...v1.5.13" TargetMode="External"/><Relationship Id="rId469" Type="http://schemas.openxmlformats.org/officeDocument/2006/relationships/hyperlink" Target="https://github.com/remeda/remeda/releases/tag/v2.44.0" TargetMode="External"/><Relationship Id="rId26" Type="http://schemas.openxmlformats.org/officeDocument/2006/relationships/hyperlink" Target="https://github.com/Brooooooklyn/canvas/releases/tag/v1.0.6" TargetMode="External"/><Relationship Id="rId231" Type="http://schemas.openxmlformats.org/officeDocument/2006/relationships/hyperlink" Target="https://github.com/dotnet/efcore/releases/tag/v9.0.16" TargetMode="External"/><Relationship Id="rId273" Type="http://schemas.openxmlformats.org/officeDocument/2006/relationships/hyperlink" Target="https://github.com/hexclave/hexclave/compare/dashboard-v1.0.72...dashboard-v1.0.73" TargetMode="External"/><Relationship Id="rId329" Type="http://schemas.openxmlformats.org/officeDocument/2006/relationships/hyperlink" Target="https://github.com/ludo-technologies/pyscn/releases/tag/v1.8.0" TargetMode="External"/><Relationship Id="rId480" Type="http://schemas.openxmlformats.org/officeDocument/2006/relationships/hyperlink" Target="https://github.com/run-llama/liteparse/compare/crates-v2.5.1...python-v2.5.1" TargetMode="External"/><Relationship Id="rId536" Type="http://schemas.openxmlformats.org/officeDocument/2006/relationships/hyperlink" Target="https://github.com/ustctug/ustcthesis/compare/v4.0.0-beta.10...v4.0.0-beta.11" TargetMode="External"/><Relationship Id="rId68" Type="http://schemas.openxmlformats.org/officeDocument/2006/relationships/hyperlink" Target="https://github.com/Legcord/Legcord/releases/tag/v1.2.4" TargetMode="External"/><Relationship Id="rId133" Type="http://schemas.openxmlformats.org/officeDocument/2006/relationships/hyperlink" Target="https://github.com/apache/pulsar/compare/v4.0.9...v4.1.3" TargetMode="External"/><Relationship Id="rId175" Type="http://schemas.openxmlformats.org/officeDocument/2006/relationships/hyperlink" Target="https://github.com/benoitc/hackney/compare/4.7.4...4.8.0" TargetMode="External"/><Relationship Id="rId340" Type="http://schemas.openxmlformats.org/officeDocument/2006/relationships/hyperlink" Target="https://github.com/meta-pytorch/botorch/compare/v0.16.1...v0.17.0" TargetMode="External"/><Relationship Id="rId578" Type="http://schemas.openxmlformats.org/officeDocument/2006/relationships/hyperlink" Target="https://github.com/zereight/gitlab-mcp/compare/v2.1.16...v2.1.17" TargetMode="External"/><Relationship Id="rId200" Type="http://schemas.openxmlformats.org/officeDocument/2006/relationships/hyperlink" Target="https://github.com/cloudflare/mcp-server-cloudflare/compare/docs-autorag%400.1.9...%40repo%2Fmcp-common%400.20.2" TargetMode="External"/><Relationship Id="rId382" Type="http://schemas.openxmlformats.org/officeDocument/2006/relationships/hyperlink" Target="https://github.com/ohler55/oj/compare/v3.17.5...v3.17.6" TargetMode="External"/><Relationship Id="rId438" Type="http://schemas.openxmlformats.org/officeDocument/2006/relationships/hyperlink" Target="https://github.com/rachelos/we-mp-rss/releases/tag/v1.4.9" TargetMode="External"/><Relationship Id="rId242" Type="http://schemas.openxmlformats.org/officeDocument/2006/relationships/hyperlink" Target="https://github.com/dotnetcore/BootstrapBlazor/compare/v10.5.0...v10.6.0" TargetMode="External"/><Relationship Id="rId284" Type="http://schemas.openxmlformats.org/officeDocument/2006/relationships/hyperlink" Target="https://github.com/infinispan/infinispan/releases/tag/16.0.13" TargetMode="External"/><Relationship Id="rId491" Type="http://schemas.openxmlformats.org/officeDocument/2006/relationships/hyperlink" Target="https://github.com/runfinch/finch/releases/tag/v1.18.0" TargetMode="External"/><Relationship Id="rId505" Type="http://schemas.openxmlformats.org/officeDocument/2006/relationships/hyperlink" Target="https://github.com/softprops/action-gh-release/releases/tag/v2.5.1" TargetMode="External"/><Relationship Id="rId37" Type="http://schemas.openxmlformats.org/officeDocument/2006/relationships/hyperlink" Target="https://github.com/EmbarkStudios/cargo-deny/compare/0.19.7...0.19.8" TargetMode="External"/><Relationship Id="rId79" Type="http://schemas.openxmlformats.org/officeDocument/2006/relationships/hyperlink" Target="https://github.com/PCSX2/pcsx2/releases/tag/v2.6.0" TargetMode="External"/><Relationship Id="rId102" Type="http://schemas.openxmlformats.org/officeDocument/2006/relationships/hyperlink" Target="https://github.com/VoltAgent/voltagent/compare/%40voltagent%2Fserver-core%401.0.29...%40voltagent%2Fcore%401.2.13" TargetMode="External"/><Relationship Id="rId144" Type="http://schemas.openxmlformats.org/officeDocument/2006/relationships/hyperlink" Target="https://github.com/assistant-ui/assistant-ui/releases/tag/heat-graph%400.0.17" TargetMode="External"/><Relationship Id="rId547" Type="http://schemas.openxmlformats.org/officeDocument/2006/relationships/hyperlink" Target="https://github.com/vicanso/zedis/releases/tag/v0.3.3" TargetMode="External"/><Relationship Id="rId589" Type="http://schemas.openxmlformats.org/officeDocument/2006/relationships/hyperlink" Target="https://github.com/zhblue/hustoj/releases/tag/26.06.24" TargetMode="External"/><Relationship Id="rId90" Type="http://schemas.openxmlformats.org/officeDocument/2006/relationships/hyperlink" Target="https://github.com/RongleCat/grok-app/compare/v0.2.14...v0.2.15" TargetMode="External"/><Relationship Id="rId186" Type="http://schemas.openxmlformats.org/officeDocument/2006/relationships/hyperlink" Target="https://github.com/cinnyapp/cinny/releases/tag/v4.12.7" TargetMode="External"/><Relationship Id="rId351" Type="http://schemas.openxmlformats.org/officeDocument/2006/relationships/hyperlink" Target="https://github.com/microsoft/qdk/releases/tag/v1.31.0" TargetMode="External"/><Relationship Id="rId393" Type="http://schemas.openxmlformats.org/officeDocument/2006/relationships/hyperlink" Target="https://github.com/openmm/openmm/releases/tag/8.6.1" TargetMode="External"/><Relationship Id="rId407" Type="http://schemas.openxmlformats.org/officeDocument/2006/relationships/hyperlink" Target="https://github.com/pgrundev/pgbot/compare/v0.2.0...v0.2.1" TargetMode="External"/><Relationship Id="rId449" Type="http://schemas.openxmlformats.org/officeDocument/2006/relationships/hyperlink" Target="https://github.com/raphaelmansuy/edgequake/releases/tag/v0.17.0" TargetMode="External"/><Relationship Id="rId211" Type="http://schemas.openxmlformats.org/officeDocument/2006/relationships/hyperlink" Target="https://github.com/community-shaders/skyrim-community-shaders/releases/tag/v1.5.1" TargetMode="External"/><Relationship Id="rId253" Type="http://schemas.openxmlformats.org/officeDocument/2006/relationships/hyperlink" Target="https://github.com/dynamoose/dynamoose/releases/tag/v4.1.4" TargetMode="External"/><Relationship Id="rId295" Type="http://schemas.openxmlformats.org/officeDocument/2006/relationships/hyperlink" Target="https://github.com/itchio/itch/compare/v26.17.0...v26.18.0" TargetMode="External"/><Relationship Id="rId309" Type="http://schemas.openxmlformats.org/officeDocument/2006/relationships/hyperlink" Target="https://github.com/krille-chan/fluffychat/compare/v2.2.0...v2.3.0" TargetMode="External"/><Relationship Id="rId460" Type="http://schemas.openxmlformats.org/officeDocument/2006/relationships/hyperlink" Target="https://github.com/react-cosmos/react-cosmos/compare/v7.3.0...v7.4.0" TargetMode="External"/><Relationship Id="rId516" Type="http://schemas.openxmlformats.org/officeDocument/2006/relationships/hyperlink" Target="https://github.com/softwaremill/sttp/compare/v4.0.18...v4.0.19" TargetMode="External"/><Relationship Id="rId48" Type="http://schemas.openxmlformats.org/officeDocument/2006/relationships/hyperlink" Target="https://github.com/IfcOpenShell/IfcOpenShell/releases/tag/bonsai-0.9.0-alpha2608251413" TargetMode="External"/><Relationship Id="rId113" Type="http://schemas.openxmlformats.org/officeDocument/2006/relationships/hyperlink" Target="https://github.com/YishenTu/claudian/compare/2.0.6...2.0.2-fix-selection" TargetMode="External"/><Relationship Id="rId320" Type="http://schemas.openxmlformats.org/officeDocument/2006/relationships/hyperlink" Target="https://github.com/kubeai-project/kubeai/releases/tag/helm-chart-models-0.23.1" TargetMode="External"/><Relationship Id="rId558" Type="http://schemas.openxmlformats.org/officeDocument/2006/relationships/hyperlink" Target="https://github.com/vue-stripe/vue-stripe/compare/v5.1.1...v5.2.1" TargetMode="External"/><Relationship Id="rId155" Type="http://schemas.openxmlformats.org/officeDocument/2006/relationships/hyperlink" Target="https://github.com/aws-actions/amazon-ecr-login/compare/v2.1.4...v2.1.5" TargetMode="External"/><Relationship Id="rId197" Type="http://schemas.openxmlformats.org/officeDocument/2006/relationships/hyperlink" Target="https://github.com/cloudflare/mcp-server-cloudflare/releases/tag/dex-analysis%400.2.5" TargetMode="External"/><Relationship Id="rId362" Type="http://schemas.openxmlformats.org/officeDocument/2006/relationships/hyperlink" Target="https://github.com/mullvad/mullvadvpn-app/compare/android%2F2026.3...android%2F2026.4" TargetMode="External"/><Relationship Id="rId418" Type="http://schemas.openxmlformats.org/officeDocument/2006/relationships/hyperlink" Target="https://github.com/plasma-umass/scalene/releases/tag/v2.1.3" TargetMode="External"/><Relationship Id="rId222" Type="http://schemas.openxmlformats.org/officeDocument/2006/relationships/hyperlink" Target="https://github.com/directus/directus/compare/v11.17.1...v11.17.2" TargetMode="External"/><Relationship Id="rId264" Type="http://schemas.openxmlformats.org/officeDocument/2006/relationships/hyperlink" Target="https://github.com/ergebnis/composer-normalize/compare/2.52.0...2.53.0" TargetMode="External"/><Relationship Id="rId471" Type="http://schemas.openxmlformats.org/officeDocument/2006/relationships/hyperlink" Target="https://github.com/remeda/remeda/releases/tag/v2.48.0" TargetMode="External"/><Relationship Id="rId17" Type="http://schemas.openxmlformats.org/officeDocument/2006/relationships/hyperlink" Target="https://github.com/Bitterbot-AI/bitterbot-desktop/compare/orchestrator-v0.2.2...v1.0.0" TargetMode="External"/><Relationship Id="rId59" Type="http://schemas.openxmlformats.org/officeDocument/2006/relationships/hyperlink" Target="https://github.com/ItzCrazyKns/Vane/compare/v1.12.1...v1.12.2" TargetMode="External"/><Relationship Id="rId124" Type="http://schemas.openxmlformats.org/officeDocument/2006/relationships/hyperlink" Target="https://github.com/aeron-io/aeron/releases/tag/1.52.0" TargetMode="External"/><Relationship Id="rId527" Type="http://schemas.openxmlformats.org/officeDocument/2006/relationships/hyperlink" Target="https://github.com/tailwindlabs/prettier-plugin-tailwindcss/releases/tag/v0.7.2" TargetMode="External"/><Relationship Id="rId569" Type="http://schemas.openxmlformats.org/officeDocument/2006/relationships/hyperlink" Target="https://github.com/wk42worldworld/cybercode/releases/tag/v1.1.20" TargetMode="External"/><Relationship Id="rId70" Type="http://schemas.openxmlformats.org/officeDocument/2006/relationships/hyperlink" Target="https://github.com/OpenBMB/StaffDeck/releases/tag/v0.1.0" TargetMode="External"/><Relationship Id="rId166" Type="http://schemas.openxmlformats.org/officeDocument/2006/relationships/hyperlink" Target="https://github.com/ayangweb/BongoCat/releases/tag/v2.0.1" TargetMode="External"/><Relationship Id="rId331" Type="http://schemas.openxmlformats.org/officeDocument/2006/relationships/hyperlink" Target="https://github.com/ludo-technologies/pyscn/releases/tag/v1.26.2" TargetMode="External"/><Relationship Id="rId373" Type="http://schemas.openxmlformats.org/officeDocument/2006/relationships/hyperlink" Target="https://github.com/nilsteampassnet/TeamPass/releases/tag/3.2.0.7" TargetMode="External"/><Relationship Id="rId429" Type="http://schemas.openxmlformats.org/officeDocument/2006/relationships/hyperlink" Target="https://github.com/qiutongxue/oba-live-tool/compare/v1.5.16...v1.5.17" TargetMode="External"/><Relationship Id="rId580" Type="http://schemas.openxmlformats.org/officeDocument/2006/relationships/hyperlink" Target="https://github.com/zereight/gitlab-mcp/compare/v2.1.31...v2.1.32" TargetMode="External"/><Relationship Id="rId1" Type="http://schemas.openxmlformats.org/officeDocument/2006/relationships/hyperlink" Target="https://github.com/AsyncHttpClient/async-http-client/releases/tag/async-http-client-project-3.0.4" TargetMode="External"/><Relationship Id="rId233" Type="http://schemas.openxmlformats.org/officeDocument/2006/relationships/hyperlink" Target="https://github.com/dotnet/efcore/releases/tag/v9.0.18" TargetMode="External"/><Relationship Id="rId440" Type="http://schemas.openxmlformats.org/officeDocument/2006/relationships/hyperlink" Target="https://github.com/rachelos/we-mp-rss/releases/tag/v1.5.1" TargetMode="External"/><Relationship Id="rId28" Type="http://schemas.openxmlformats.org/officeDocument/2006/relationships/hyperlink" Target="https://github.com/Brooooooklyn/canvas/releases/tag/skia-a9c42c9f" TargetMode="External"/><Relationship Id="rId275" Type="http://schemas.openxmlformats.org/officeDocument/2006/relationships/hyperlink" Target="https://github.com/hexclave/hexclave/compare/dashboard-v1.0.73...dashboard-v1.0.74" TargetMode="External"/><Relationship Id="rId300" Type="http://schemas.openxmlformats.org/officeDocument/2006/relationships/hyperlink" Target="https://github.com/jolicode/JoliNotif/releases/tag/v3.3.1" TargetMode="External"/><Relationship Id="rId482" Type="http://schemas.openxmlformats.org/officeDocument/2006/relationships/hyperlink" Target="https://github.com/run-llama/liteparse/compare/crates-v2.14.3...python-v2.14.3" TargetMode="External"/><Relationship Id="rId538" Type="http://schemas.openxmlformats.org/officeDocument/2006/relationships/hyperlink" Target="https://github.com/ustctug/ustcthesis/compare/v4.0.0-beta.11...v4.0.0" TargetMode="External"/><Relationship Id="rId81" Type="http://schemas.openxmlformats.org/officeDocument/2006/relationships/hyperlink" Target="https://github.com/PCSX2/pcsx2/releases/tag/v2.6.1" TargetMode="External"/><Relationship Id="rId135" Type="http://schemas.openxmlformats.org/officeDocument/2006/relationships/hyperlink" Target="https://github.com/apache/pulsar/compare/v4.0.12...v4.2.3" TargetMode="External"/><Relationship Id="rId177" Type="http://schemas.openxmlformats.org/officeDocument/2006/relationships/hyperlink" Target="https://github.com/benoitc/hackney/compare/4.8.2...4.8.3" TargetMode="External"/><Relationship Id="rId342" Type="http://schemas.openxmlformats.org/officeDocument/2006/relationships/hyperlink" Target="https://github.com/meta-pytorch/botorch/compare/v0.17.1...v0.17.2" TargetMode="External"/><Relationship Id="rId384" Type="http://schemas.openxmlformats.org/officeDocument/2006/relationships/hyperlink" Target="https://github.com/ohler55/oj/compare/v3.17.6...v3.17.7" TargetMode="External"/><Relationship Id="rId591" Type="http://schemas.openxmlformats.org/officeDocument/2006/relationships/hyperlink" Target="https://github.com/zhblue/hustoj/releases/tag/2026.07.09" TargetMode="External"/><Relationship Id="rId202" Type="http://schemas.openxmlformats.org/officeDocument/2006/relationships/hyperlink" Target="https://github.com/cloudflare/mcp-server-cloudflare/compare/dex-analysis%400.4.1...cloudflare-browser-mcp-server%400.1.11" TargetMode="External"/><Relationship Id="rId244" Type="http://schemas.openxmlformats.org/officeDocument/2006/relationships/hyperlink" Target="https://github.com/dotnetcore/BootstrapBlazor/compare/v10.6.2...v10.6.3" TargetMode="External"/><Relationship Id="rId39" Type="http://schemas.openxmlformats.org/officeDocument/2006/relationships/hyperlink" Target="https://github.com/EmbarkStudios/cargo-deny/compare/0.19.8...0.19.9" TargetMode="External"/><Relationship Id="rId286" Type="http://schemas.openxmlformats.org/officeDocument/2006/relationships/hyperlink" Target="https://github.com/itchio/itch/releases/tag/v26.3.0-canary" TargetMode="External"/><Relationship Id="rId451" Type="http://schemas.openxmlformats.org/officeDocument/2006/relationships/hyperlink" Target="https://github.com/raphaelmansuy/edgequake/releases/tag/v0.28.3" TargetMode="External"/><Relationship Id="rId493" Type="http://schemas.openxmlformats.org/officeDocument/2006/relationships/hyperlink" Target="https://github.com/sass/dart-sass/releases/tag/1.93.3" TargetMode="External"/><Relationship Id="rId507" Type="http://schemas.openxmlformats.org/officeDocument/2006/relationships/hyperlink" Target="https://github.com/softprops/action-gh-release/releases/tag/v2.6.1" TargetMode="External"/><Relationship Id="rId549" Type="http://schemas.openxmlformats.org/officeDocument/2006/relationships/hyperlink" Target="https://github.com/vicanso/zedis/releases/tag/v0.5.4" TargetMode="External"/><Relationship Id="rId50" Type="http://schemas.openxmlformats.org/officeDocument/2006/relationships/hyperlink" Target="https://github.com/ItzCrazyKns/Vane/releases/tag/v1.11.0" TargetMode="External"/><Relationship Id="rId104" Type="http://schemas.openxmlformats.org/officeDocument/2006/relationships/hyperlink" Target="https://github.com/VoltAgent/voltagent/compare/%40voltagent%2Fcore%401.2.15...%40voltagent%2Fcore%401.2.16" TargetMode="External"/><Relationship Id="rId146" Type="http://schemas.openxmlformats.org/officeDocument/2006/relationships/hyperlink" Target="https://github.com/assistant-ui/assistant-ui/releases/tag/%40assistant-ui/store%400.3.14" TargetMode="External"/><Relationship Id="rId188" Type="http://schemas.openxmlformats.org/officeDocument/2006/relationships/hyperlink" Target="https://github.com/cloud-in-a-bottle/cloud-in-a-bottle/releases/tag/v0.1.0" TargetMode="External"/><Relationship Id="rId311" Type="http://schemas.openxmlformats.org/officeDocument/2006/relationships/hyperlink" Target="https://github.com/krille-chan/fluffychat/compare/v2.4.1...v2.5.0" TargetMode="External"/><Relationship Id="rId353" Type="http://schemas.openxmlformats.org/officeDocument/2006/relationships/hyperlink" Target="https://github.com/microsoft/qdk/releases/tag/v1.32.0" TargetMode="External"/><Relationship Id="rId395" Type="http://schemas.openxmlformats.org/officeDocument/2006/relationships/hyperlink" Target="https://github.com/pH7Software/pH7-Social-Dating-CMS/releases/tag/v17.9.2" TargetMode="External"/><Relationship Id="rId409" Type="http://schemas.openxmlformats.org/officeDocument/2006/relationships/hyperlink" Target="https://github.com/pgrundev/pgbot/compare/v0.2.1...v0.3.0" TargetMode="External"/><Relationship Id="rId560" Type="http://schemas.openxmlformats.org/officeDocument/2006/relationships/hyperlink" Target="https://github.com/vue-stripe/vue-stripe/compare/v5.4.0...v5.5.0" TargetMode="External"/><Relationship Id="rId92" Type="http://schemas.openxmlformats.org/officeDocument/2006/relationships/hyperlink" Target="https://github.com/RongleCat/grok-app/compare/v0.2.16...v0.2.17" TargetMode="External"/><Relationship Id="rId213" Type="http://schemas.openxmlformats.org/officeDocument/2006/relationships/hyperlink" Target="https://github.com/community-shaders/skyrim-community-shaders/releases/tag/v1.7.1" TargetMode="External"/><Relationship Id="rId420" Type="http://schemas.openxmlformats.org/officeDocument/2006/relationships/hyperlink" Target="https://github.com/plasma-umass/scalene/releases/tag/v2.2.1" TargetMode="External"/><Relationship Id="rId255" Type="http://schemas.openxmlformats.org/officeDocument/2006/relationships/hyperlink" Target="https://github.com/dynamoose/dynamoose/releases/tag/v4.1.5" TargetMode="External"/><Relationship Id="rId297" Type="http://schemas.openxmlformats.org/officeDocument/2006/relationships/hyperlink" Target="https://github.com/jolicode/JoliNotif/compare/v3.1.1...v3.2.0" TargetMode="External"/><Relationship Id="rId462" Type="http://schemas.openxmlformats.org/officeDocument/2006/relationships/hyperlink" Target="https://github.com/react-cosmos/react-cosmos/compare/v7.4.0...v7.4.1" TargetMode="External"/><Relationship Id="rId518" Type="http://schemas.openxmlformats.org/officeDocument/2006/relationships/hyperlink" Target="https://github.com/softwaremill/sttp/compare/v4.0.22...v4.0.23" TargetMode="External"/><Relationship Id="rId115" Type="http://schemas.openxmlformats.org/officeDocument/2006/relationships/hyperlink" Target="https://github.com/YishenTu/claudian/compare/2.0.42...2.0.43" TargetMode="External"/><Relationship Id="rId157" Type="http://schemas.openxmlformats.org/officeDocument/2006/relationships/hyperlink" Target="https://github.com/aws-actions/amazon-ecr-login/compare/v2.1.5...v2.1.6" TargetMode="External"/><Relationship Id="rId322" Type="http://schemas.openxmlformats.org/officeDocument/2006/relationships/hyperlink" Target="https://github.com/kubeai-project/kubeai/releases/tag/helm-chart-kubeai-0.23.4" TargetMode="External"/><Relationship Id="rId364" Type="http://schemas.openxmlformats.org/officeDocument/2006/relationships/hyperlink" Target="https://github.com/mullvad/mullvadvpn-app/compare/android%2F2026.8...2026.4" TargetMode="External"/><Relationship Id="rId61" Type="http://schemas.openxmlformats.org/officeDocument/2006/relationships/hyperlink" Target="https://github.com/Legcord/Legcord/compare/v1.1.5...v1.1.6" TargetMode="External"/><Relationship Id="rId199" Type="http://schemas.openxmlformats.org/officeDocument/2006/relationships/hyperlink" Target="https://github.com/cloudflare/mcp-server-cloudflare/releases/tag/%40repo/mcp-common%400.20.2" TargetMode="External"/><Relationship Id="rId571" Type="http://schemas.openxmlformats.org/officeDocument/2006/relationships/hyperlink" Target="https://github.com/wk42worldworld/cybercode/releases/tag/v1.1.21" TargetMode="External"/><Relationship Id="rId19" Type="http://schemas.openxmlformats.org/officeDocument/2006/relationships/hyperlink" Target="https://github.com/Bitterbot-AI/bitterbot-desktop/compare/v1.0.0...v1.1.0" TargetMode="External"/><Relationship Id="rId224" Type="http://schemas.openxmlformats.org/officeDocument/2006/relationships/hyperlink" Target="https://github.com/directus/directus/compare/v12.0.2...v12.1.0" TargetMode="External"/><Relationship Id="rId266" Type="http://schemas.openxmlformats.org/officeDocument/2006/relationships/hyperlink" Target="https://github.com/ergebnis/composer-normalize/compare/2.53.0...2.54.0" TargetMode="External"/><Relationship Id="rId431" Type="http://schemas.openxmlformats.org/officeDocument/2006/relationships/hyperlink" Target="https://github.com/qiutongxue/oba-live-tool/compare/v1.5.22...v1.5.23" TargetMode="External"/><Relationship Id="rId473" Type="http://schemas.openxmlformats.org/officeDocument/2006/relationships/hyperlink" Target="https://github.com/run-llama/liteparse/releases/tag/v1.5.1" TargetMode="External"/><Relationship Id="rId529" Type="http://schemas.openxmlformats.org/officeDocument/2006/relationships/hyperlink" Target="https://github.com/tailwindlabs/prettier-plugin-tailwindcss/releases/tag/v0.7.4" TargetMode="External"/><Relationship Id="rId30" Type="http://schemas.openxmlformats.org/officeDocument/2006/relationships/hyperlink" Target="https://github.com/EmbarkStudios/cargo-deny/releases/tag/0.18.6" TargetMode="External"/><Relationship Id="rId126" Type="http://schemas.openxmlformats.org/officeDocument/2006/relationships/hyperlink" Target="https://github.com/aeron-io/aeron/releases/tag/1.50.7" TargetMode="External"/><Relationship Id="rId168" Type="http://schemas.openxmlformats.org/officeDocument/2006/relationships/hyperlink" Target="https://github.com/benoitc/hackney/releases/tag/3.1.2" TargetMode="External"/><Relationship Id="rId333" Type="http://schemas.openxmlformats.org/officeDocument/2006/relationships/hyperlink" Target="https://github.com/ludo-technologies/pyscn/releases/tag/v1.31.0" TargetMode="External"/><Relationship Id="rId540" Type="http://schemas.openxmlformats.org/officeDocument/2006/relationships/hyperlink" Target="https://github.com/ustctug/ustcthesis/compare/v4.1.0...v5.0.0" TargetMode="External"/><Relationship Id="rId72" Type="http://schemas.openxmlformats.org/officeDocument/2006/relationships/hyperlink" Target="https://github.com/OpenBMB/StaffDeck/compare/v0.2.0-beta.1...v0.3.0" TargetMode="External"/><Relationship Id="rId375" Type="http://schemas.openxmlformats.org/officeDocument/2006/relationships/hyperlink" Target="https://github.com/ohler55/oj/releases/tag/v3.16.12" TargetMode="External"/><Relationship Id="rId582" Type="http://schemas.openxmlformats.org/officeDocument/2006/relationships/hyperlink" Target="https://github.com/zereight/gitlab-mcp/compare/v2.1.46...v2.1.47" TargetMode="External"/><Relationship Id="rId3" Type="http://schemas.openxmlformats.org/officeDocument/2006/relationships/hyperlink" Target="https://github.com/AsyncHttpClient/async-http-client/releases/tag/async-http-client-project-3.0.9" TargetMode="External"/><Relationship Id="rId235" Type="http://schemas.openxmlformats.org/officeDocument/2006/relationships/hyperlink" Target="https://github.com/dotnet/efcore/releases/tag/v10.0.11" TargetMode="External"/><Relationship Id="rId277" Type="http://schemas.openxmlformats.org/officeDocument/2006/relationships/hyperlink" Target="https://github.com/infinispan/infinispan/compare/5.1.8.Final...5.2.23.Final" TargetMode="External"/><Relationship Id="rId400" Type="http://schemas.openxmlformats.org/officeDocument/2006/relationships/hyperlink" Target="https://github.com/pH7Software/pH7-Social-Dating-CMS/compare/v18.4.0...v18.4.1" TargetMode="External"/><Relationship Id="rId442" Type="http://schemas.openxmlformats.org/officeDocument/2006/relationships/hyperlink" Target="https://github.com/rachelos/we-mp-rss/releases/tag/v1.5.2" TargetMode="External"/><Relationship Id="rId484" Type="http://schemas.openxmlformats.org/officeDocument/2006/relationships/hyperlink" Target="https://github.com/runfinch/finch/compare/v1.11.0...v1.12.0" TargetMode="External"/><Relationship Id="rId137" Type="http://schemas.openxmlformats.org/officeDocument/2006/relationships/hyperlink" Target="https://github.com/apache/pulsar/compare/v4.2.3...v4.0.13" TargetMode="External"/><Relationship Id="rId302" Type="http://schemas.openxmlformats.org/officeDocument/2006/relationships/hyperlink" Target="https://github.com/jolicode/JoliNotif/releases/tag/v3.4.0" TargetMode="External"/><Relationship Id="rId344" Type="http://schemas.openxmlformats.org/officeDocument/2006/relationships/hyperlink" Target="https://github.com/meta-pytorch/botorch/compare/v0.17.2...v0.18.0" TargetMode="External"/><Relationship Id="rId41" Type="http://schemas.openxmlformats.org/officeDocument/2006/relationships/hyperlink" Target="https://github.com/IfcOpenShell/IfcOpenShell/compare/bonsai-0.8.5-alpha2601210717...bonsai-0.8.5-alpha2601210754" TargetMode="External"/><Relationship Id="rId83" Type="http://schemas.openxmlformats.org/officeDocument/2006/relationships/hyperlink" Target="https://github.com/PCSX2/pcsx2/releases/tag/v2.6.2" TargetMode="External"/><Relationship Id="rId179" Type="http://schemas.openxmlformats.org/officeDocument/2006/relationships/hyperlink" Target="https://github.com/cinnyapp/cinny/compare/v4.10.1...v4.10.2" TargetMode="External"/><Relationship Id="rId386" Type="http://schemas.openxmlformats.org/officeDocument/2006/relationships/hyperlink" Target="https://github.com/openmm/openmm/compare/8.3.1...8.4.0" TargetMode="External"/><Relationship Id="rId551" Type="http://schemas.openxmlformats.org/officeDocument/2006/relationships/hyperlink" Target="https://github.com/vicanso/zedis/releases/tag/v0.6.2" TargetMode="External"/><Relationship Id="rId190" Type="http://schemas.openxmlformats.org/officeDocument/2006/relationships/hyperlink" Target="https://github.com/cloud-in-a-bottle/cloud-in-a-bottle/compare/v0.1.0...v0.1.1" TargetMode="External"/><Relationship Id="rId204" Type="http://schemas.openxmlformats.org/officeDocument/2006/relationships/hyperlink" Target="https://github.com/cloudflare/mcp-server-cloudflare/compare/cloudflare-radar-mcp-server%400.2.2...containers-mcp%400.2.16" TargetMode="External"/><Relationship Id="rId246" Type="http://schemas.openxmlformats.org/officeDocument/2006/relationships/hyperlink" Target="https://github.com/dotnetcore/BootstrapBlazor/compare/v10.6.4...v10.7.0" TargetMode="External"/><Relationship Id="rId288" Type="http://schemas.openxmlformats.org/officeDocument/2006/relationships/hyperlink" Target="https://github.com/itchio/itch/releases/tag/v26.8.0-canary" TargetMode="External"/><Relationship Id="rId411" Type="http://schemas.openxmlformats.org/officeDocument/2006/relationships/hyperlink" Target="https://github.com/pgrundev/pgbot/compare/v0.3.3...v0.4.0" TargetMode="External"/><Relationship Id="rId453" Type="http://schemas.openxmlformats.org/officeDocument/2006/relationships/hyperlink" Target="https://github.com/react-cosmos/react-cosmos/releases/tag/v7.1.0" TargetMode="External"/><Relationship Id="rId509" Type="http://schemas.openxmlformats.org/officeDocument/2006/relationships/hyperlink" Target="https://github.com/softprops/action-gh-release/releases/tag/v3.0.0" TargetMode="External"/><Relationship Id="rId106" Type="http://schemas.openxmlformats.org/officeDocument/2006/relationships/hyperlink" Target="https://github.com/VoltAgent/voltagent/compare/%40voltagent%2Fserver-core%401.0.32...%40voltagent%2Fserver-hono%401.2.7" TargetMode="External"/><Relationship Id="rId313" Type="http://schemas.openxmlformats.org/officeDocument/2006/relationships/hyperlink" Target="https://github.com/krille-chan/fluffychat/compare/v2.9.0...v2.9.1" TargetMode="External"/><Relationship Id="rId495" Type="http://schemas.openxmlformats.org/officeDocument/2006/relationships/hyperlink" Target="https://github.com/sass/dart-sass/releases/tag/1.97.0" TargetMode="External"/><Relationship Id="rId10" Type="http://schemas.openxmlformats.org/officeDocument/2006/relationships/hyperlink" Target="https://github.com/AsyncHttpClient/async-http-client/compare/async-http-client-project-3.0.13...async-http-client-project-2.16.1" TargetMode="External"/><Relationship Id="rId52" Type="http://schemas.openxmlformats.org/officeDocument/2006/relationships/hyperlink" Target="https://github.com/ItzCrazyKns/Vane/releases/tag/v1.11.1" TargetMode="External"/><Relationship Id="rId94" Type="http://schemas.openxmlformats.org/officeDocument/2006/relationships/hyperlink" Target="https://github.com/RongleCat/grok-app/compare/v0.2.17...v0.2.18" TargetMode="External"/><Relationship Id="rId148" Type="http://schemas.openxmlformats.org/officeDocument/2006/relationships/hyperlink" Target="https://github.com/aws-actions/amazon-ecr-login/releases/tag/v2.0.2" TargetMode="External"/><Relationship Id="rId355" Type="http://schemas.openxmlformats.org/officeDocument/2006/relationships/hyperlink" Target="https://github.com/mullvad/mullvadvpn-app/releases/tag/desktop/installer-downloader/1.2.0" TargetMode="External"/><Relationship Id="rId397" Type="http://schemas.openxmlformats.org/officeDocument/2006/relationships/hyperlink" Target="https://github.com/pH7Software/pH7-Social-Dating-CMS/releases/tag/v18.1.0" TargetMode="External"/><Relationship Id="rId520" Type="http://schemas.openxmlformats.org/officeDocument/2006/relationships/hyperlink" Target="https://github.com/softwaremill/sttp/compare/v4.0.24...v4.0.25" TargetMode="External"/><Relationship Id="rId562" Type="http://schemas.openxmlformats.org/officeDocument/2006/relationships/hyperlink" Target="https://github.com/vue-stripe/vue-stripe/compare/v5.6.0...v5.7.0" TargetMode="External"/><Relationship Id="rId215" Type="http://schemas.openxmlformats.org/officeDocument/2006/relationships/hyperlink" Target="https://github.com/community-shaders/skyrim-community-shaders/releases/tag/v1.9.0" TargetMode="External"/><Relationship Id="rId257" Type="http://schemas.openxmlformats.org/officeDocument/2006/relationships/hyperlink" Target="https://github.com/ergebnis/composer-normalize/releases/tag/2.49.0" TargetMode="External"/><Relationship Id="rId422" Type="http://schemas.openxmlformats.org/officeDocument/2006/relationships/hyperlink" Target="https://github.com/plasma-umass/scalene/releases/tag/v2.3.0" TargetMode="External"/><Relationship Id="rId464" Type="http://schemas.openxmlformats.org/officeDocument/2006/relationships/hyperlink" Target="https://github.com/remeda/remeda/compare/v2.32.0...v2.32.1" TargetMode="External"/><Relationship Id="rId299" Type="http://schemas.openxmlformats.org/officeDocument/2006/relationships/hyperlink" Target="https://github.com/jolicode/JoliNotif/compare/v3.2.0...v3.3.0" TargetMode="External"/><Relationship Id="rId63" Type="http://schemas.openxmlformats.org/officeDocument/2006/relationships/hyperlink" Target="https://github.com/Legcord/Legcord/compare/v1.1.6...v1.2.0" TargetMode="External"/><Relationship Id="rId159" Type="http://schemas.openxmlformats.org/officeDocument/2006/relationships/hyperlink" Target="https://github.com/ayangweb/BongoCat/compare/v0.8.1...v0.8.2" TargetMode="External"/><Relationship Id="rId366" Type="http://schemas.openxmlformats.org/officeDocument/2006/relationships/hyperlink" Target="https://github.com/nilsteampassnet/TeamPass/compare/3.1.4.35...3.1.4.36" TargetMode="External"/><Relationship Id="rId573" Type="http://schemas.openxmlformats.org/officeDocument/2006/relationships/hyperlink" Target="https://github.com/zereight/gitlab-mcp/releases/tag/v2.0.7" TargetMode="External"/><Relationship Id="rId226" Type="http://schemas.openxmlformats.org/officeDocument/2006/relationships/hyperlink" Target="https://github.com/directus/directus/compare/v12.3.1...v12.4.0" TargetMode="External"/><Relationship Id="rId433" Type="http://schemas.openxmlformats.org/officeDocument/2006/relationships/hyperlink" Target="https://github.com/qiutongxue/oba-live-tool/compare/v1.6.1...v1.6.2" TargetMode="External"/><Relationship Id="rId74" Type="http://schemas.openxmlformats.org/officeDocument/2006/relationships/hyperlink" Target="https://github.com/OpenBMB/StaffDeck/compare/v0.3.1-beta.2...v0.3.1-beta.3" TargetMode="External"/><Relationship Id="rId377" Type="http://schemas.openxmlformats.org/officeDocument/2006/relationships/hyperlink" Target="https://github.com/ohler55/oj/releases/tag/v3.16.14" TargetMode="External"/><Relationship Id="rId500" Type="http://schemas.openxmlformats.org/officeDocument/2006/relationships/hyperlink" Target="https://github.com/sass/dart-sass/compare/1.101.7...1.102.0" TargetMode="External"/><Relationship Id="rId584" Type="http://schemas.openxmlformats.org/officeDocument/2006/relationships/hyperlink" Target="https://github.com/zhblue/hustoj/compare/25.05.29...25.10.20" TargetMode="External"/><Relationship Id="rId5" Type="http://schemas.openxmlformats.org/officeDocument/2006/relationships/hyperlink" Target="https://github.com/AsyncHttpClient/async-http-client/releases/tag/async-http-client-project-3.0.11" TargetMode="External"/><Relationship Id="rId237" Type="http://schemas.openxmlformats.org/officeDocument/2006/relationships/hyperlink" Target="https://github.com/dotnetcore/BootstrapBlazor/releases/tag/v10.3.0" TargetMode="External"/><Relationship Id="rId444" Type="http://schemas.openxmlformats.org/officeDocument/2006/relationships/hyperlink" Target="https://github.com/raphaelmansuy/edgequake/releases/tag/v0.5.1" TargetMode="External"/><Relationship Id="rId290" Type="http://schemas.openxmlformats.org/officeDocument/2006/relationships/hyperlink" Target="https://github.com/itchio/itch/releases/tag/v26.13.0" TargetMode="External"/><Relationship Id="rId304" Type="http://schemas.openxmlformats.org/officeDocument/2006/relationships/hyperlink" Target="https://github.com/jolicode/JoliNotif/releases/tag/v3.4.1" TargetMode="External"/><Relationship Id="rId388" Type="http://schemas.openxmlformats.org/officeDocument/2006/relationships/hyperlink" Target="https://github.com/openmm/openmm/compare/8.4.0...8.5.0" TargetMode="External"/><Relationship Id="rId511" Type="http://schemas.openxmlformats.org/officeDocument/2006/relationships/hyperlink" Target="https://github.com/softprops/action-gh-release/releases/tag/v3.0.2" TargetMode="External"/><Relationship Id="rId85" Type="http://schemas.openxmlformats.org/officeDocument/2006/relationships/hyperlink" Target="https://github.com/PCSX2/pcsx2/releases/tag/v2.8.0" TargetMode="External"/><Relationship Id="rId150" Type="http://schemas.openxmlformats.org/officeDocument/2006/relationships/hyperlink" Target="https://github.com/aws-actions/amazon-ecr-login/releases/tag/v1.7.1" TargetMode="External"/><Relationship Id="rId248" Type="http://schemas.openxmlformats.org/officeDocument/2006/relationships/hyperlink" Target="https://github.com/dynamoose/dynamoose/compare/v4.0.4...v4.1.0" TargetMode="External"/><Relationship Id="rId455" Type="http://schemas.openxmlformats.org/officeDocument/2006/relationships/hyperlink" Target="https://github.com/react-cosmos/react-cosmos/releases/tag/v7.1.1" TargetMode="External"/><Relationship Id="rId12" Type="http://schemas.openxmlformats.org/officeDocument/2006/relationships/hyperlink" Target="https://github.com/Bitterbot-AI/bitterbot-desktop/releases/tag/orchestrator-v0.2.0" TargetMode="External"/><Relationship Id="rId108" Type="http://schemas.openxmlformats.org/officeDocument/2006/relationships/hyperlink" Target="https://github.com/VoltAgent/voltagent/compare/%40voltagent%2Fserverless-hono%402.0.8...%40voltagent%2Fserver-hono%402.0.6" TargetMode="External"/><Relationship Id="rId315" Type="http://schemas.openxmlformats.org/officeDocument/2006/relationships/hyperlink" Target="https://github.com/krille-chan/fluffychat/compare/v2.9.1...v2.9.4" TargetMode="External"/><Relationship Id="rId522" Type="http://schemas.openxmlformats.org/officeDocument/2006/relationships/hyperlink" Target="https://github.com/softwaremill/sttp/compare/v4.0.25...v4.0.26" TargetMode="External"/><Relationship Id="rId96" Type="http://schemas.openxmlformats.org/officeDocument/2006/relationships/hyperlink" Target="https://github.com/RongleCat/grok-app/compare/v0.2.30...v0.2.31" TargetMode="External"/><Relationship Id="rId161" Type="http://schemas.openxmlformats.org/officeDocument/2006/relationships/hyperlink" Target="https://github.com/ayangweb/BongoCat/compare/v0.8.2...v0.9.0" TargetMode="External"/><Relationship Id="rId399" Type="http://schemas.openxmlformats.org/officeDocument/2006/relationships/hyperlink" Target="https://github.com/pH7Software/pH7-Social-Dating-CMS/releases/tag/v18.4.1" TargetMode="External"/><Relationship Id="rId259" Type="http://schemas.openxmlformats.org/officeDocument/2006/relationships/hyperlink" Target="https://github.com/ergebnis/composer-normalize/releases/tag/2.50.0" TargetMode="External"/><Relationship Id="rId466" Type="http://schemas.openxmlformats.org/officeDocument/2006/relationships/hyperlink" Target="https://github.com/remeda/remeda/compare/v2.33.5...v2.33.6" TargetMode="External"/><Relationship Id="rId23" Type="http://schemas.openxmlformats.org/officeDocument/2006/relationships/hyperlink" Target="https://github.com/Brooooooklyn/canvas/compare/v0.1.90...v0.1.91" TargetMode="External"/><Relationship Id="rId119" Type="http://schemas.openxmlformats.org/officeDocument/2006/relationships/hyperlink" Target="https://github.com/aeron-io/aeron/compare/1.45.2...1.49.0" TargetMode="External"/><Relationship Id="rId326" Type="http://schemas.openxmlformats.org/officeDocument/2006/relationships/hyperlink" Target="https://github.com/ludo-technologies/pyscn/releases/tag/v1.0.0" TargetMode="External"/><Relationship Id="rId533" Type="http://schemas.openxmlformats.org/officeDocument/2006/relationships/hyperlink" Target="https://github.com/ustctug/ustcthesis/releases/tag/v4.0.0-beta.10" TargetMode="External"/><Relationship Id="rId172" Type="http://schemas.openxmlformats.org/officeDocument/2006/relationships/hyperlink" Target="https://github.com/benoitc/hackney/releases/tag/4.7.2" TargetMode="External"/><Relationship Id="rId477" Type="http://schemas.openxmlformats.org/officeDocument/2006/relationships/hyperlink" Target="https://github.com/run-llama/liteparse/releases/tag/docker-v2.2.0" TargetMode="External"/><Relationship Id="rId337" Type="http://schemas.openxmlformats.org/officeDocument/2006/relationships/hyperlink" Target="https://github.com/meta-pytorch/botorch/releases/tag/v0.16.1" TargetMode="External"/><Relationship Id="rId34" Type="http://schemas.openxmlformats.org/officeDocument/2006/relationships/hyperlink" Target="https://github.com/EmbarkStudios/cargo-deny/releases/tag/0.19.6" TargetMode="External"/><Relationship Id="rId544" Type="http://schemas.openxmlformats.org/officeDocument/2006/relationships/hyperlink" Target="https://github.com/vicanso/zedis/compare/v0.1.8...v0.1.9" TargetMode="External"/><Relationship Id="rId183" Type="http://schemas.openxmlformats.org/officeDocument/2006/relationships/hyperlink" Target="https://github.com/cinnyapp/cinny/compare/v4.11.1...v4.12.0" TargetMode="External"/><Relationship Id="rId390" Type="http://schemas.openxmlformats.org/officeDocument/2006/relationships/hyperlink" Target="https://github.com/openmm/openmm/compare/8.5.0...8.5.1" TargetMode="External"/><Relationship Id="rId404" Type="http://schemas.openxmlformats.org/officeDocument/2006/relationships/hyperlink" Target="https://github.com/pH7Software/pH7-Social-Dating-CMS/compare/v19.2.0...v19.3.0" TargetMode="External"/><Relationship Id="rId250" Type="http://schemas.openxmlformats.org/officeDocument/2006/relationships/hyperlink" Target="https://github.com/dynamoose/dynamoose/compare/v4.1.0...v4.1.1" TargetMode="External"/><Relationship Id="rId488" Type="http://schemas.openxmlformats.org/officeDocument/2006/relationships/hyperlink" Target="https://github.com/runfinch/finch/compare/v1.17.0...v1.17.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6"/>
  <sheetViews>
    <sheetView workbookViewId="0">
      <selection activeCell="A20" sqref="A20"/>
    </sheetView>
  </sheetViews>
  <sheetFormatPr defaultRowHeight="15"/>
  <cols>
    <col min="1" max="1" width="110" customWidth="1"/>
  </cols>
  <sheetData>
    <row r="1" spans="1:1">
      <c r="A1" t="s">
        <v>0</v>
      </c>
    </row>
    <row r="3" spans="1:1">
      <c r="A3" t="s">
        <v>1</v>
      </c>
    </row>
    <row r="4" spans="1:1">
      <c r="A4" t="s">
        <v>2</v>
      </c>
    </row>
    <row r="6" spans="1:1">
      <c r="A6" t="s">
        <v>3</v>
      </c>
    </row>
    <row r="7" spans="1:1">
      <c r="A7" t="s">
        <v>4</v>
      </c>
    </row>
    <row r="8" spans="1:1">
      <c r="A8" t="s">
        <v>5</v>
      </c>
    </row>
    <row r="10" spans="1:1">
      <c r="A10" t="s">
        <v>6</v>
      </c>
    </row>
    <row r="11" spans="1:1">
      <c r="A11" t="s">
        <v>7</v>
      </c>
    </row>
    <row r="12" spans="1:1">
      <c r="A12" t="s">
        <v>8</v>
      </c>
    </row>
    <row r="13" spans="1:1">
      <c r="A13" t="s">
        <v>9</v>
      </c>
    </row>
    <row r="14" spans="1:1">
      <c r="A14" t="s">
        <v>10</v>
      </c>
    </row>
    <row r="15" spans="1:1">
      <c r="A15" t="s">
        <v>11</v>
      </c>
    </row>
    <row r="16" spans="1:1">
      <c r="A16" t="s">
        <v>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6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44" customWidth="1"/>
    <col min="2" max="2" width="60" customWidth="1"/>
    <col min="3" max="3" width="14" customWidth="1"/>
    <col min="4" max="4" width="16" customWidth="1"/>
    <col min="5" max="5" width="13" customWidth="1"/>
  </cols>
  <sheetData>
    <row r="1" spans="1:5">
      <c r="A1" s="1" t="s">
        <v>13</v>
      </c>
      <c r="B1" s="1" t="s">
        <v>14</v>
      </c>
      <c r="C1" s="1" t="s">
        <v>15</v>
      </c>
      <c r="D1" s="1" t="s">
        <v>16</v>
      </c>
      <c r="E1" s="1" t="s">
        <v>17</v>
      </c>
    </row>
    <row r="2" spans="1:5">
      <c r="A2" t="s">
        <v>18</v>
      </c>
      <c r="B2" s="2" t="s">
        <v>19</v>
      </c>
      <c r="C2" t="s">
        <v>20</v>
      </c>
      <c r="D2" t="s">
        <v>21</v>
      </c>
      <c r="E2" t="s">
        <v>22</v>
      </c>
    </row>
    <row r="3" spans="1:5">
      <c r="A3" t="s">
        <v>23</v>
      </c>
      <c r="B3" s="2" t="s">
        <v>24</v>
      </c>
      <c r="C3" t="s">
        <v>25</v>
      </c>
      <c r="D3" t="s">
        <v>21</v>
      </c>
      <c r="E3" t="s">
        <v>26</v>
      </c>
    </row>
    <row r="4" spans="1:5">
      <c r="A4" t="s">
        <v>27</v>
      </c>
      <c r="B4" s="2" t="s">
        <v>28</v>
      </c>
      <c r="C4" t="s">
        <v>20</v>
      </c>
      <c r="D4" t="s">
        <v>21</v>
      </c>
      <c r="E4" t="s">
        <v>29</v>
      </c>
    </row>
    <row r="5" spans="1:5">
      <c r="A5" t="s">
        <v>30</v>
      </c>
      <c r="B5" s="2" t="s">
        <v>31</v>
      </c>
      <c r="C5" t="s">
        <v>32</v>
      </c>
      <c r="D5" t="s">
        <v>21</v>
      </c>
    </row>
    <row r="6" spans="1:5">
      <c r="A6" t="s">
        <v>33</v>
      </c>
      <c r="B6" s="2" t="s">
        <v>34</v>
      </c>
      <c r="C6" t="s">
        <v>20</v>
      </c>
      <c r="D6" t="s">
        <v>35</v>
      </c>
      <c r="E6" t="s">
        <v>36</v>
      </c>
    </row>
    <row r="7" spans="1:5">
      <c r="A7" t="s">
        <v>37</v>
      </c>
      <c r="B7" s="2" t="s">
        <v>38</v>
      </c>
      <c r="C7" t="s">
        <v>25</v>
      </c>
      <c r="D7" t="s">
        <v>21</v>
      </c>
    </row>
    <row r="8" spans="1:5">
      <c r="A8" t="s">
        <v>39</v>
      </c>
      <c r="B8" s="2" t="s">
        <v>40</v>
      </c>
      <c r="C8" t="s">
        <v>25</v>
      </c>
      <c r="D8" t="s">
        <v>21</v>
      </c>
      <c r="E8" t="s">
        <v>41</v>
      </c>
    </row>
    <row r="9" spans="1:5">
      <c r="A9" t="s">
        <v>42</v>
      </c>
      <c r="B9" s="2" t="s">
        <v>43</v>
      </c>
      <c r="C9" t="s">
        <v>25</v>
      </c>
      <c r="D9" t="s">
        <v>21</v>
      </c>
      <c r="E9" t="s">
        <v>44</v>
      </c>
    </row>
    <row r="10" spans="1:5">
      <c r="A10" t="s">
        <v>45</v>
      </c>
      <c r="B10" s="2" t="s">
        <v>46</v>
      </c>
      <c r="C10" t="s">
        <v>25</v>
      </c>
      <c r="D10" t="s">
        <v>21</v>
      </c>
      <c r="E10" t="s">
        <v>47</v>
      </c>
    </row>
    <row r="11" spans="1:5">
      <c r="A11" t="s">
        <v>48</v>
      </c>
      <c r="B11" s="2" t="s">
        <v>49</v>
      </c>
      <c r="C11" t="s">
        <v>25</v>
      </c>
      <c r="D11" t="s">
        <v>21</v>
      </c>
    </row>
    <row r="12" spans="1:5">
      <c r="A12" t="s">
        <v>50</v>
      </c>
      <c r="B12" s="2" t="s">
        <v>51</v>
      </c>
      <c r="C12" t="s">
        <v>20</v>
      </c>
      <c r="D12" t="s">
        <v>21</v>
      </c>
      <c r="E12" t="s">
        <v>52</v>
      </c>
    </row>
    <row r="13" spans="1:5">
      <c r="A13" t="s">
        <v>53</v>
      </c>
      <c r="B13" s="2" t="s">
        <v>54</v>
      </c>
      <c r="C13" t="s">
        <v>25</v>
      </c>
      <c r="D13" t="s">
        <v>21</v>
      </c>
      <c r="E13" t="s">
        <v>55</v>
      </c>
    </row>
    <row r="14" spans="1:5">
      <c r="A14" t="s">
        <v>56</v>
      </c>
      <c r="B14" s="2" t="s">
        <v>57</v>
      </c>
      <c r="C14" t="s">
        <v>20</v>
      </c>
      <c r="D14" t="s">
        <v>21</v>
      </c>
      <c r="E14" t="s">
        <v>58</v>
      </c>
    </row>
    <row r="15" spans="1:5">
      <c r="A15" t="s">
        <v>59</v>
      </c>
      <c r="B15" s="2" t="s">
        <v>60</v>
      </c>
      <c r="C15" t="s">
        <v>25</v>
      </c>
      <c r="D15" t="s">
        <v>21</v>
      </c>
      <c r="E15" t="s">
        <v>61</v>
      </c>
    </row>
    <row r="16" spans="1:5">
      <c r="A16" t="s">
        <v>62</v>
      </c>
      <c r="B16" s="2" t="s">
        <v>63</v>
      </c>
      <c r="C16" t="s">
        <v>20</v>
      </c>
      <c r="D16" t="s">
        <v>21</v>
      </c>
      <c r="E16" t="s">
        <v>64</v>
      </c>
    </row>
    <row r="17" spans="1:5">
      <c r="A17" t="s">
        <v>65</v>
      </c>
      <c r="B17" s="2" t="s">
        <v>66</v>
      </c>
      <c r="C17" t="s">
        <v>67</v>
      </c>
      <c r="D17" t="s">
        <v>21</v>
      </c>
      <c r="E17" t="s">
        <v>68</v>
      </c>
    </row>
    <row r="18" spans="1:5">
      <c r="A18" t="s">
        <v>69</v>
      </c>
      <c r="B18" s="2" t="s">
        <v>70</v>
      </c>
      <c r="C18" t="s">
        <v>25</v>
      </c>
      <c r="D18" t="s">
        <v>21</v>
      </c>
    </row>
    <row r="19" spans="1:5">
      <c r="A19" t="s">
        <v>71</v>
      </c>
      <c r="B19" s="2" t="s">
        <v>72</v>
      </c>
      <c r="C19" t="s">
        <v>20</v>
      </c>
      <c r="D19" t="s">
        <v>21</v>
      </c>
    </row>
    <row r="20" spans="1:5">
      <c r="A20" t="s">
        <v>73</v>
      </c>
      <c r="B20" s="2" t="s">
        <v>74</v>
      </c>
      <c r="C20" t="s">
        <v>25</v>
      </c>
      <c r="D20" t="s">
        <v>21</v>
      </c>
      <c r="E20" t="s">
        <v>75</v>
      </c>
    </row>
    <row r="21" spans="1:5">
      <c r="A21" t="s">
        <v>76</v>
      </c>
      <c r="B21" s="2" t="s">
        <v>77</v>
      </c>
      <c r="C21" t="s">
        <v>25</v>
      </c>
      <c r="D21" t="s">
        <v>21</v>
      </c>
      <c r="E21" t="s">
        <v>78</v>
      </c>
    </row>
    <row r="22" spans="1:5">
      <c r="A22" t="s">
        <v>79</v>
      </c>
      <c r="B22" s="2" t="s">
        <v>80</v>
      </c>
      <c r="C22" t="s">
        <v>25</v>
      </c>
      <c r="D22" t="s">
        <v>81</v>
      </c>
      <c r="E22" t="s">
        <v>82</v>
      </c>
    </row>
    <row r="23" spans="1:5">
      <c r="A23" t="s">
        <v>83</v>
      </c>
      <c r="B23" s="2" t="s">
        <v>84</v>
      </c>
      <c r="C23" t="s">
        <v>67</v>
      </c>
      <c r="D23" t="s">
        <v>21</v>
      </c>
      <c r="E23" t="s">
        <v>85</v>
      </c>
    </row>
    <row r="24" spans="1:5">
      <c r="A24" t="s">
        <v>86</v>
      </c>
      <c r="B24" s="2" t="s">
        <v>87</v>
      </c>
      <c r="C24" t="s">
        <v>25</v>
      </c>
      <c r="D24" t="s">
        <v>21</v>
      </c>
    </row>
    <row r="25" spans="1:5">
      <c r="A25" t="s">
        <v>88</v>
      </c>
      <c r="B25" s="2" t="s">
        <v>89</v>
      </c>
      <c r="C25" t="s">
        <v>20</v>
      </c>
      <c r="D25" t="s">
        <v>21</v>
      </c>
      <c r="E25" t="s">
        <v>90</v>
      </c>
    </row>
    <row r="26" spans="1:5">
      <c r="A26" t="s">
        <v>91</v>
      </c>
      <c r="B26" s="2" t="s">
        <v>92</v>
      </c>
      <c r="C26" t="s">
        <v>20</v>
      </c>
      <c r="D26" t="s">
        <v>21</v>
      </c>
    </row>
    <row r="27" spans="1:5">
      <c r="A27" t="s">
        <v>93</v>
      </c>
      <c r="B27" s="2" t="s">
        <v>94</v>
      </c>
      <c r="C27" t="s">
        <v>20</v>
      </c>
      <c r="D27" t="s">
        <v>21</v>
      </c>
      <c r="E27" t="s">
        <v>95</v>
      </c>
    </row>
    <row r="28" spans="1:5">
      <c r="A28" t="s">
        <v>96</v>
      </c>
      <c r="B28" s="2" t="s">
        <v>97</v>
      </c>
      <c r="C28" t="s">
        <v>32</v>
      </c>
      <c r="D28" t="s">
        <v>21</v>
      </c>
      <c r="E28" t="s">
        <v>98</v>
      </c>
    </row>
    <row r="29" spans="1:5">
      <c r="A29" t="s">
        <v>99</v>
      </c>
      <c r="B29" s="2" t="s">
        <v>100</v>
      </c>
      <c r="C29" t="s">
        <v>25</v>
      </c>
      <c r="D29" t="s">
        <v>35</v>
      </c>
      <c r="E29" t="s">
        <v>101</v>
      </c>
    </row>
    <row r="30" spans="1:5">
      <c r="A30" t="s">
        <v>102</v>
      </c>
      <c r="B30" s="2" t="s">
        <v>103</v>
      </c>
      <c r="C30" t="s">
        <v>25</v>
      </c>
      <c r="D30" t="s">
        <v>21</v>
      </c>
      <c r="E30" t="s">
        <v>104</v>
      </c>
    </row>
    <row r="31" spans="1:5">
      <c r="A31" t="s">
        <v>105</v>
      </c>
      <c r="B31" s="2" t="s">
        <v>106</v>
      </c>
      <c r="C31" t="s">
        <v>25</v>
      </c>
      <c r="D31" t="s">
        <v>21</v>
      </c>
    </row>
    <row r="32" spans="1:5">
      <c r="A32" t="s">
        <v>107</v>
      </c>
      <c r="B32" s="2" t="s">
        <v>108</v>
      </c>
      <c r="C32" t="s">
        <v>20</v>
      </c>
      <c r="D32" t="s">
        <v>21</v>
      </c>
      <c r="E32" t="s">
        <v>109</v>
      </c>
    </row>
    <row r="33" spans="1:5">
      <c r="A33" t="s">
        <v>110</v>
      </c>
      <c r="B33" s="2" t="s">
        <v>111</v>
      </c>
      <c r="C33" t="s">
        <v>25</v>
      </c>
      <c r="D33" t="s">
        <v>21</v>
      </c>
      <c r="E33" t="s">
        <v>112</v>
      </c>
    </row>
    <row r="34" spans="1:5">
      <c r="A34" t="s">
        <v>113</v>
      </c>
      <c r="B34" s="2" t="s">
        <v>114</v>
      </c>
      <c r="C34" t="s">
        <v>25</v>
      </c>
      <c r="D34" t="s">
        <v>21</v>
      </c>
      <c r="E34" t="s">
        <v>115</v>
      </c>
    </row>
    <row r="35" spans="1:5">
      <c r="A35" t="s">
        <v>116</v>
      </c>
      <c r="B35" s="2" t="s">
        <v>117</v>
      </c>
      <c r="C35" t="s">
        <v>32</v>
      </c>
      <c r="D35" t="s">
        <v>21</v>
      </c>
    </row>
    <row r="36" spans="1:5">
      <c r="A36" t="s">
        <v>118</v>
      </c>
      <c r="B36" s="2" t="s">
        <v>119</v>
      </c>
      <c r="C36" t="s">
        <v>20</v>
      </c>
      <c r="D36" t="s">
        <v>21</v>
      </c>
    </row>
    <row r="37" spans="1:5">
      <c r="A37" t="s">
        <v>120</v>
      </c>
      <c r="B37" s="2" t="s">
        <v>121</v>
      </c>
      <c r="C37" t="s">
        <v>20</v>
      </c>
      <c r="D37" t="s">
        <v>21</v>
      </c>
      <c r="E37" t="s">
        <v>122</v>
      </c>
    </row>
    <row r="38" spans="1:5">
      <c r="A38" t="s">
        <v>123</v>
      </c>
      <c r="B38" s="2" t="s">
        <v>124</v>
      </c>
      <c r="C38" t="s">
        <v>25</v>
      </c>
      <c r="D38" t="s">
        <v>21</v>
      </c>
    </row>
    <row r="39" spans="1:5">
      <c r="A39" t="s">
        <v>125</v>
      </c>
      <c r="B39" s="2" t="s">
        <v>126</v>
      </c>
      <c r="C39" t="s">
        <v>25</v>
      </c>
      <c r="D39" t="s">
        <v>21</v>
      </c>
    </row>
    <row r="40" spans="1:5">
      <c r="A40" t="s">
        <v>127</v>
      </c>
      <c r="B40" s="2" t="s">
        <v>128</v>
      </c>
      <c r="C40" t="s">
        <v>20</v>
      </c>
      <c r="D40" t="s">
        <v>21</v>
      </c>
    </row>
    <row r="41" spans="1:5">
      <c r="A41" t="s">
        <v>129</v>
      </c>
      <c r="B41" s="2" t="s">
        <v>130</v>
      </c>
      <c r="C41" t="s">
        <v>20</v>
      </c>
      <c r="D41" t="s">
        <v>21</v>
      </c>
    </row>
    <row r="42" spans="1:5">
      <c r="A42" t="s">
        <v>131</v>
      </c>
      <c r="B42" s="2" t="s">
        <v>132</v>
      </c>
      <c r="C42" t="s">
        <v>25</v>
      </c>
      <c r="D42" t="s">
        <v>21</v>
      </c>
    </row>
    <row r="43" spans="1:5">
      <c r="A43" t="s">
        <v>133</v>
      </c>
      <c r="B43" s="2" t="s">
        <v>134</v>
      </c>
      <c r="C43" t="s">
        <v>32</v>
      </c>
      <c r="D43" t="s">
        <v>21</v>
      </c>
    </row>
    <row r="44" spans="1:5">
      <c r="A44" t="s">
        <v>135</v>
      </c>
      <c r="B44" s="2" t="s">
        <v>136</v>
      </c>
      <c r="C44" t="s">
        <v>32</v>
      </c>
      <c r="D44" t="s">
        <v>21</v>
      </c>
      <c r="E44" t="s">
        <v>137</v>
      </c>
    </row>
    <row r="45" spans="1:5">
      <c r="A45" t="s">
        <v>138</v>
      </c>
      <c r="B45" s="2" t="s">
        <v>139</v>
      </c>
      <c r="C45" t="s">
        <v>25</v>
      </c>
      <c r="D45" t="s">
        <v>21</v>
      </c>
      <c r="E45" t="s">
        <v>140</v>
      </c>
    </row>
    <row r="46" spans="1:5">
      <c r="A46" t="s">
        <v>141</v>
      </c>
      <c r="B46" s="2" t="s">
        <v>142</v>
      </c>
      <c r="C46" t="s">
        <v>25</v>
      </c>
      <c r="D46" t="s">
        <v>21</v>
      </c>
    </row>
    <row r="47" spans="1:5">
      <c r="A47" t="s">
        <v>143</v>
      </c>
      <c r="B47" s="2" t="s">
        <v>144</v>
      </c>
      <c r="C47" t="s">
        <v>25</v>
      </c>
      <c r="D47" t="s">
        <v>21</v>
      </c>
      <c r="E47" t="s">
        <v>145</v>
      </c>
    </row>
    <row r="48" spans="1:5">
      <c r="A48" t="s">
        <v>146</v>
      </c>
      <c r="B48" s="2" t="s">
        <v>147</v>
      </c>
      <c r="C48" t="s">
        <v>20</v>
      </c>
      <c r="D48" t="s">
        <v>21</v>
      </c>
    </row>
    <row r="49" spans="1:5">
      <c r="A49" t="s">
        <v>148</v>
      </c>
      <c r="B49" s="2" t="s">
        <v>149</v>
      </c>
      <c r="C49" t="s">
        <v>20</v>
      </c>
      <c r="D49" t="s">
        <v>21</v>
      </c>
      <c r="E49" t="s">
        <v>150</v>
      </c>
    </row>
    <row r="50" spans="1:5">
      <c r="A50" t="s">
        <v>151</v>
      </c>
      <c r="B50" s="2" t="s">
        <v>152</v>
      </c>
      <c r="C50" t="s">
        <v>32</v>
      </c>
      <c r="D50" t="s">
        <v>21</v>
      </c>
      <c r="E50" t="s">
        <v>153</v>
      </c>
    </row>
    <row r="51" spans="1:5">
      <c r="A51" t="s">
        <v>154</v>
      </c>
      <c r="B51" s="2" t="s">
        <v>155</v>
      </c>
      <c r="C51" t="s">
        <v>32</v>
      </c>
      <c r="D51" t="s">
        <v>21</v>
      </c>
      <c r="E51" t="s">
        <v>156</v>
      </c>
    </row>
    <row r="52" spans="1:5">
      <c r="A52" t="s">
        <v>157</v>
      </c>
      <c r="B52" s="2" t="s">
        <v>158</v>
      </c>
      <c r="C52" t="s">
        <v>32</v>
      </c>
      <c r="D52" t="s">
        <v>21</v>
      </c>
    </row>
    <row r="53" spans="1:5">
      <c r="A53" t="s">
        <v>159</v>
      </c>
      <c r="B53" s="2" t="s">
        <v>160</v>
      </c>
      <c r="C53" t="s">
        <v>67</v>
      </c>
      <c r="D53" t="s">
        <v>21</v>
      </c>
      <c r="E53" t="s">
        <v>161</v>
      </c>
    </row>
    <row r="54" spans="1:5">
      <c r="A54" t="s">
        <v>162</v>
      </c>
      <c r="B54" s="2" t="s">
        <v>163</v>
      </c>
      <c r="C54" t="s">
        <v>20</v>
      </c>
      <c r="D54" t="s">
        <v>21</v>
      </c>
    </row>
    <row r="55" spans="1:5">
      <c r="A55" t="s">
        <v>164</v>
      </c>
      <c r="B55" s="2" t="s">
        <v>165</v>
      </c>
      <c r="C55" t="s">
        <v>20</v>
      </c>
      <c r="D55" t="s">
        <v>21</v>
      </c>
      <c r="E55" t="s">
        <v>166</v>
      </c>
    </row>
    <row r="56" spans="1:5">
      <c r="A56" t="s">
        <v>167</v>
      </c>
      <c r="B56" s="2" t="s">
        <v>168</v>
      </c>
      <c r="C56" t="s">
        <v>67</v>
      </c>
      <c r="D56" t="s">
        <v>21</v>
      </c>
      <c r="E56" t="s">
        <v>169</v>
      </c>
    </row>
    <row r="57" spans="1:5">
      <c r="A57" t="s">
        <v>170</v>
      </c>
      <c r="B57" s="2" t="s">
        <v>171</v>
      </c>
      <c r="C57" t="s">
        <v>25</v>
      </c>
      <c r="D57" t="s">
        <v>21</v>
      </c>
    </row>
    <row r="58" spans="1:5">
      <c r="A58" t="s">
        <v>172</v>
      </c>
      <c r="B58" s="2" t="s">
        <v>173</v>
      </c>
      <c r="C58" t="s">
        <v>20</v>
      </c>
      <c r="D58" t="s">
        <v>21</v>
      </c>
      <c r="E58" t="s">
        <v>174</v>
      </c>
    </row>
    <row r="59" spans="1:5">
      <c r="A59" t="s">
        <v>175</v>
      </c>
      <c r="B59" s="2" t="s">
        <v>176</v>
      </c>
      <c r="C59" t="s">
        <v>25</v>
      </c>
      <c r="D59" t="s">
        <v>21</v>
      </c>
    </row>
    <row r="60" spans="1:5">
      <c r="A60" t="s">
        <v>177</v>
      </c>
      <c r="B60" s="2" t="s">
        <v>178</v>
      </c>
      <c r="C60" t="s">
        <v>25</v>
      </c>
      <c r="D60" t="s">
        <v>21</v>
      </c>
      <c r="E60" t="s">
        <v>179</v>
      </c>
    </row>
    <row r="61" spans="1:5">
      <c r="A61" t="s">
        <v>180</v>
      </c>
      <c r="B61" s="2" t="s">
        <v>181</v>
      </c>
      <c r="C61" t="s">
        <v>25</v>
      </c>
      <c r="D61" t="s">
        <v>21</v>
      </c>
      <c r="E61" t="s">
        <v>182</v>
      </c>
    </row>
  </sheetData>
  <dataValidations count="2">
    <dataValidation type="list" allowBlank="1" showErrorMessage="1" error="Escolha um valor da lista: biblioteca/framework, aplicação/serviço, ferramenta CLI, outro" sqref="C2:C61" xr:uid="{00000000-0002-0000-0100-000000000000}">
      <formula1>"biblioteca/framework,aplicação/serviço,ferramenta CLI,outro"</formula1>
    </dataValidation>
    <dataValidation type="list" allowBlank="1" showErrorMessage="1" error="Escolha um valor da lista: sim, não, incerto" sqref="D2:D61" xr:uid="{00000000-0002-0000-0100-000001000000}">
      <formula1>"sim,não,incerto"</formula1>
    </dataValidation>
  </dataValidations>
  <hyperlinks>
    <hyperlink ref="B2" r:id="rId1" xr:uid="{00000000-0004-0000-0100-000000000000}"/>
    <hyperlink ref="B3" r:id="rId2" xr:uid="{00000000-0004-0000-0100-000001000000}"/>
    <hyperlink ref="B4" r:id="rId3" xr:uid="{00000000-0004-0000-0100-000002000000}"/>
    <hyperlink ref="B5" r:id="rId4" xr:uid="{00000000-0004-0000-0100-000003000000}"/>
    <hyperlink ref="B6" r:id="rId5" xr:uid="{00000000-0004-0000-0100-000004000000}"/>
    <hyperlink ref="B7" r:id="rId6" xr:uid="{00000000-0004-0000-0100-000005000000}"/>
    <hyperlink ref="B8" r:id="rId7" xr:uid="{00000000-0004-0000-0100-000006000000}"/>
    <hyperlink ref="B9" r:id="rId8" xr:uid="{00000000-0004-0000-0100-000007000000}"/>
    <hyperlink ref="B10" r:id="rId9" xr:uid="{00000000-0004-0000-0100-000008000000}"/>
    <hyperlink ref="B11" r:id="rId10" xr:uid="{00000000-0004-0000-0100-000009000000}"/>
    <hyperlink ref="B12" r:id="rId11" xr:uid="{00000000-0004-0000-0100-00000A000000}"/>
    <hyperlink ref="B13" r:id="rId12" xr:uid="{00000000-0004-0000-0100-00000B000000}"/>
    <hyperlink ref="B14" r:id="rId13" xr:uid="{00000000-0004-0000-0100-00000C000000}"/>
    <hyperlink ref="B15" r:id="rId14" xr:uid="{00000000-0004-0000-0100-00000D000000}"/>
    <hyperlink ref="B16" r:id="rId15" xr:uid="{00000000-0004-0000-0100-00000E000000}"/>
    <hyperlink ref="B17" r:id="rId16" xr:uid="{00000000-0004-0000-0100-00000F000000}"/>
    <hyperlink ref="B18" r:id="rId17" xr:uid="{00000000-0004-0000-0100-000010000000}"/>
    <hyperlink ref="B19" r:id="rId18" xr:uid="{00000000-0004-0000-0100-000011000000}"/>
    <hyperlink ref="B20" r:id="rId19" xr:uid="{00000000-0004-0000-0100-000012000000}"/>
    <hyperlink ref="B21" r:id="rId20" xr:uid="{00000000-0004-0000-0100-000013000000}"/>
    <hyperlink ref="B22" r:id="rId21" xr:uid="{00000000-0004-0000-0100-000014000000}"/>
    <hyperlink ref="B23" r:id="rId22" xr:uid="{00000000-0004-0000-0100-000015000000}"/>
    <hyperlink ref="B24" r:id="rId23" xr:uid="{00000000-0004-0000-0100-000016000000}"/>
    <hyperlink ref="B25" r:id="rId24" xr:uid="{00000000-0004-0000-0100-000017000000}"/>
    <hyperlink ref="B26" r:id="rId25" xr:uid="{00000000-0004-0000-0100-000018000000}"/>
    <hyperlink ref="B27" r:id="rId26" xr:uid="{00000000-0004-0000-0100-000019000000}"/>
    <hyperlink ref="B28" r:id="rId27" xr:uid="{00000000-0004-0000-0100-00001A000000}"/>
    <hyperlink ref="B29" r:id="rId28" xr:uid="{00000000-0004-0000-0100-00001B000000}"/>
    <hyperlink ref="B30" r:id="rId29" xr:uid="{00000000-0004-0000-0100-00001C000000}"/>
    <hyperlink ref="B31" r:id="rId30" xr:uid="{00000000-0004-0000-0100-00001D000000}"/>
    <hyperlink ref="B32" r:id="rId31" xr:uid="{00000000-0004-0000-0100-00001E000000}"/>
    <hyperlink ref="B33" r:id="rId32" xr:uid="{00000000-0004-0000-0100-00001F000000}"/>
    <hyperlink ref="B34" r:id="rId33" xr:uid="{00000000-0004-0000-0100-000020000000}"/>
    <hyperlink ref="B35" r:id="rId34" xr:uid="{00000000-0004-0000-0100-000021000000}"/>
    <hyperlink ref="B36" r:id="rId35" xr:uid="{00000000-0004-0000-0100-000022000000}"/>
    <hyperlink ref="B37" r:id="rId36" xr:uid="{00000000-0004-0000-0100-000023000000}"/>
    <hyperlink ref="B38" r:id="rId37" xr:uid="{00000000-0004-0000-0100-000024000000}"/>
    <hyperlink ref="B39" r:id="rId38" xr:uid="{00000000-0004-0000-0100-000025000000}"/>
    <hyperlink ref="B40" r:id="rId39" xr:uid="{00000000-0004-0000-0100-000026000000}"/>
    <hyperlink ref="B41" r:id="rId40" xr:uid="{00000000-0004-0000-0100-000027000000}"/>
    <hyperlink ref="B42" r:id="rId41" xr:uid="{00000000-0004-0000-0100-000028000000}"/>
    <hyperlink ref="B43" r:id="rId42" xr:uid="{00000000-0004-0000-0100-000029000000}"/>
    <hyperlink ref="B44" r:id="rId43" xr:uid="{00000000-0004-0000-0100-00002A000000}"/>
    <hyperlink ref="B45" r:id="rId44" xr:uid="{00000000-0004-0000-0100-00002B000000}"/>
    <hyperlink ref="B46" r:id="rId45" xr:uid="{00000000-0004-0000-0100-00002C000000}"/>
    <hyperlink ref="B47" r:id="rId46" xr:uid="{00000000-0004-0000-0100-00002D000000}"/>
    <hyperlink ref="B48" r:id="rId47" xr:uid="{00000000-0004-0000-0100-00002E000000}"/>
    <hyperlink ref="B49" r:id="rId48" xr:uid="{00000000-0004-0000-0100-00002F000000}"/>
    <hyperlink ref="B50" r:id="rId49" xr:uid="{00000000-0004-0000-0100-000030000000}"/>
    <hyperlink ref="B51" r:id="rId50" xr:uid="{00000000-0004-0000-0100-000031000000}"/>
    <hyperlink ref="B52" r:id="rId51" xr:uid="{00000000-0004-0000-0100-000032000000}"/>
    <hyperlink ref="B53" r:id="rId52" xr:uid="{00000000-0004-0000-0100-000033000000}"/>
    <hyperlink ref="B54" r:id="rId53" xr:uid="{00000000-0004-0000-0100-000034000000}"/>
    <hyperlink ref="B55" r:id="rId54" xr:uid="{00000000-0004-0000-0100-000035000000}"/>
    <hyperlink ref="B56" r:id="rId55" xr:uid="{00000000-0004-0000-0100-000036000000}"/>
    <hyperlink ref="B57" r:id="rId56" xr:uid="{00000000-0004-0000-0100-000037000000}"/>
    <hyperlink ref="B58" r:id="rId57" xr:uid="{00000000-0004-0000-0100-000038000000}"/>
    <hyperlink ref="B59" r:id="rId58" xr:uid="{00000000-0004-0000-0100-000039000000}"/>
    <hyperlink ref="B60" r:id="rId59" xr:uid="{00000000-0004-0000-0100-00003A000000}"/>
    <hyperlink ref="B61" r:id="rId60" xr:uid="{00000000-0004-0000-0100-00003B000000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30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44" customWidth="1"/>
    <col min="2" max="2" width="38" customWidth="1"/>
    <col min="3" max="3" width="35" customWidth="1"/>
    <col min="4" max="4" width="27" customWidth="1"/>
    <col min="5" max="6" width="60" customWidth="1"/>
    <col min="7" max="7" width="11" customWidth="1"/>
    <col min="8" max="8" width="13" customWidth="1"/>
  </cols>
  <sheetData>
    <row r="1" spans="1:8">
      <c r="A1" s="1" t="s">
        <v>13</v>
      </c>
      <c r="B1" s="1" t="s">
        <v>183</v>
      </c>
      <c r="C1" s="1" t="s">
        <v>184</v>
      </c>
      <c r="D1" s="1" t="s">
        <v>185</v>
      </c>
      <c r="E1" s="1" t="s">
        <v>186</v>
      </c>
      <c r="F1" s="1" t="s">
        <v>187</v>
      </c>
      <c r="G1" s="1" t="s">
        <v>188</v>
      </c>
      <c r="H1" s="1" t="s">
        <v>17</v>
      </c>
    </row>
    <row r="2" spans="1:8">
      <c r="A2" t="s">
        <v>18</v>
      </c>
      <c r="B2" t="s">
        <v>189</v>
      </c>
      <c r="C2" t="s">
        <v>190</v>
      </c>
      <c r="D2" t="s">
        <v>191</v>
      </c>
      <c r="E2" s="2" t="s">
        <v>192</v>
      </c>
      <c r="F2" s="2" t="s">
        <v>193</v>
      </c>
      <c r="G2" t="s">
        <v>21</v>
      </c>
    </row>
    <row r="3" spans="1:8">
      <c r="A3" t="s">
        <v>18</v>
      </c>
      <c r="B3" t="s">
        <v>194</v>
      </c>
      <c r="C3" t="s">
        <v>195</v>
      </c>
      <c r="D3" t="s">
        <v>196</v>
      </c>
      <c r="E3" s="2" t="s">
        <v>197</v>
      </c>
      <c r="F3" s="2" t="s">
        <v>198</v>
      </c>
      <c r="G3" t="s">
        <v>21</v>
      </c>
    </row>
    <row r="4" spans="1:8">
      <c r="A4" t="s">
        <v>18</v>
      </c>
      <c r="B4" t="s">
        <v>199</v>
      </c>
      <c r="C4" t="s">
        <v>200</v>
      </c>
      <c r="D4" t="s">
        <v>201</v>
      </c>
      <c r="E4" s="2" t="s">
        <v>202</v>
      </c>
      <c r="F4" s="2" t="s">
        <v>203</v>
      </c>
      <c r="G4" t="s">
        <v>35</v>
      </c>
    </row>
    <row r="5" spans="1:8">
      <c r="A5" t="s">
        <v>18</v>
      </c>
      <c r="B5" t="s">
        <v>204</v>
      </c>
      <c r="C5" t="s">
        <v>205</v>
      </c>
      <c r="D5" t="s">
        <v>206</v>
      </c>
      <c r="E5" s="2" t="s">
        <v>207</v>
      </c>
      <c r="F5" s="2" t="s">
        <v>208</v>
      </c>
      <c r="G5" t="s">
        <v>35</v>
      </c>
    </row>
    <row r="6" spans="1:8">
      <c r="A6" t="s">
        <v>18</v>
      </c>
      <c r="B6" t="s">
        <v>209</v>
      </c>
      <c r="C6" t="s">
        <v>210</v>
      </c>
      <c r="D6" t="s">
        <v>211</v>
      </c>
      <c r="E6" s="2" t="s">
        <v>212</v>
      </c>
      <c r="F6" s="2" t="s">
        <v>213</v>
      </c>
      <c r="G6" t="s">
        <v>21</v>
      </c>
    </row>
    <row r="7" spans="1:8">
      <c r="A7" t="s">
        <v>23</v>
      </c>
      <c r="B7" t="s">
        <v>214</v>
      </c>
      <c r="D7" t="s">
        <v>215</v>
      </c>
      <c r="E7" s="2" t="s">
        <v>216</v>
      </c>
      <c r="G7" t="s">
        <v>35</v>
      </c>
    </row>
    <row r="8" spans="1:8">
      <c r="A8" t="s">
        <v>23</v>
      </c>
      <c r="B8" t="s">
        <v>217</v>
      </c>
      <c r="C8" t="s">
        <v>214</v>
      </c>
      <c r="D8" t="s">
        <v>218</v>
      </c>
      <c r="E8" s="2" t="s">
        <v>219</v>
      </c>
      <c r="F8" s="2" t="s">
        <v>220</v>
      </c>
      <c r="G8" t="s">
        <v>35</v>
      </c>
    </row>
    <row r="9" spans="1:8">
      <c r="A9" t="s">
        <v>23</v>
      </c>
      <c r="B9" t="s">
        <v>221</v>
      </c>
      <c r="C9" t="s">
        <v>217</v>
      </c>
      <c r="D9" t="s">
        <v>222</v>
      </c>
      <c r="E9" s="2" t="s">
        <v>223</v>
      </c>
      <c r="F9" s="2" t="s">
        <v>224</v>
      </c>
      <c r="G9" t="s">
        <v>21</v>
      </c>
    </row>
    <row r="10" spans="1:8">
      <c r="A10" t="s">
        <v>23</v>
      </c>
      <c r="B10" t="s">
        <v>225</v>
      </c>
      <c r="C10" t="s">
        <v>226</v>
      </c>
      <c r="D10" t="s">
        <v>227</v>
      </c>
      <c r="E10" s="2" t="s">
        <v>228</v>
      </c>
      <c r="F10" s="2" t="s">
        <v>229</v>
      </c>
      <c r="G10" t="s">
        <v>35</v>
      </c>
    </row>
    <row r="11" spans="1:8">
      <c r="A11" t="s">
        <v>23</v>
      </c>
      <c r="B11" t="s">
        <v>230</v>
      </c>
      <c r="C11" t="s">
        <v>225</v>
      </c>
      <c r="D11" t="s">
        <v>231</v>
      </c>
      <c r="E11" s="2" t="s">
        <v>232</v>
      </c>
      <c r="F11" s="2" t="s">
        <v>233</v>
      </c>
      <c r="G11" t="s">
        <v>35</v>
      </c>
    </row>
    <row r="12" spans="1:8">
      <c r="A12" t="s">
        <v>27</v>
      </c>
      <c r="B12" t="s">
        <v>234</v>
      </c>
      <c r="C12" t="s">
        <v>235</v>
      </c>
      <c r="D12" t="s">
        <v>236</v>
      </c>
      <c r="E12" s="2" t="s">
        <v>237</v>
      </c>
      <c r="F12" s="2" t="s">
        <v>238</v>
      </c>
      <c r="G12" t="s">
        <v>35</v>
      </c>
    </row>
    <row r="13" spans="1:8">
      <c r="A13" t="s">
        <v>27</v>
      </c>
      <c r="B13" t="s">
        <v>239</v>
      </c>
      <c r="C13" t="s">
        <v>240</v>
      </c>
      <c r="D13" t="s">
        <v>241</v>
      </c>
      <c r="E13" s="2" t="s">
        <v>242</v>
      </c>
      <c r="F13" s="2" t="s">
        <v>243</v>
      </c>
      <c r="G13" t="s">
        <v>21</v>
      </c>
    </row>
    <row r="14" spans="1:8">
      <c r="A14" t="s">
        <v>27</v>
      </c>
      <c r="B14" t="s">
        <v>244</v>
      </c>
      <c r="C14" t="s">
        <v>245</v>
      </c>
      <c r="D14" t="s">
        <v>246</v>
      </c>
      <c r="E14" s="2" t="s">
        <v>247</v>
      </c>
      <c r="F14" s="2" t="s">
        <v>248</v>
      </c>
      <c r="G14" t="s">
        <v>35</v>
      </c>
    </row>
    <row r="15" spans="1:8">
      <c r="A15" t="s">
        <v>27</v>
      </c>
      <c r="B15" t="s">
        <v>249</v>
      </c>
      <c r="C15" t="s">
        <v>250</v>
      </c>
      <c r="D15" t="s">
        <v>251</v>
      </c>
      <c r="E15" s="2" t="s">
        <v>252</v>
      </c>
      <c r="F15" s="2" t="s">
        <v>253</v>
      </c>
      <c r="G15" t="s">
        <v>21</v>
      </c>
    </row>
    <row r="16" spans="1:8">
      <c r="A16" t="s">
        <v>27</v>
      </c>
      <c r="B16" t="s">
        <v>254</v>
      </c>
      <c r="C16" t="s">
        <v>255</v>
      </c>
      <c r="D16" t="s">
        <v>256</v>
      </c>
      <c r="E16" s="2" t="s">
        <v>257</v>
      </c>
      <c r="F16" s="2" t="s">
        <v>258</v>
      </c>
      <c r="G16" t="s">
        <v>35</v>
      </c>
    </row>
    <row r="17" spans="1:7">
      <c r="A17" t="s">
        <v>30</v>
      </c>
      <c r="B17" t="s">
        <v>259</v>
      </c>
      <c r="C17" t="s">
        <v>260</v>
      </c>
      <c r="D17" t="s">
        <v>261</v>
      </c>
      <c r="E17" s="2" t="s">
        <v>262</v>
      </c>
      <c r="F17" s="2" t="s">
        <v>263</v>
      </c>
      <c r="G17" t="s">
        <v>21</v>
      </c>
    </row>
    <row r="18" spans="1:7">
      <c r="A18" t="s">
        <v>30</v>
      </c>
      <c r="B18" t="s">
        <v>264</v>
      </c>
      <c r="C18" t="s">
        <v>265</v>
      </c>
      <c r="D18" t="s">
        <v>266</v>
      </c>
      <c r="E18" s="2" t="s">
        <v>267</v>
      </c>
      <c r="F18" s="2" t="s">
        <v>268</v>
      </c>
      <c r="G18" t="s">
        <v>21</v>
      </c>
    </row>
    <row r="19" spans="1:7">
      <c r="A19" t="s">
        <v>30</v>
      </c>
      <c r="B19" t="s">
        <v>269</v>
      </c>
      <c r="C19" t="s">
        <v>270</v>
      </c>
      <c r="D19" t="s">
        <v>271</v>
      </c>
      <c r="E19" s="2" t="s">
        <v>272</v>
      </c>
      <c r="F19" s="2" t="s">
        <v>273</v>
      </c>
      <c r="G19" t="s">
        <v>21</v>
      </c>
    </row>
    <row r="20" spans="1:7">
      <c r="A20" t="s">
        <v>30</v>
      </c>
      <c r="B20" t="s">
        <v>274</v>
      </c>
      <c r="C20" t="s">
        <v>275</v>
      </c>
      <c r="D20" t="s">
        <v>276</v>
      </c>
      <c r="E20" s="2" t="s">
        <v>277</v>
      </c>
      <c r="F20" s="2" t="s">
        <v>278</v>
      </c>
      <c r="G20" t="s">
        <v>21</v>
      </c>
    </row>
    <row r="21" spans="1:7">
      <c r="A21" t="s">
        <v>30</v>
      </c>
      <c r="B21" t="s">
        <v>279</v>
      </c>
      <c r="C21" t="s">
        <v>274</v>
      </c>
      <c r="D21" t="s">
        <v>280</v>
      </c>
      <c r="E21" s="2" t="s">
        <v>281</v>
      </c>
      <c r="F21" s="2" t="s">
        <v>282</v>
      </c>
      <c r="G21" t="s">
        <v>21</v>
      </c>
    </row>
    <row r="22" spans="1:7">
      <c r="A22" t="s">
        <v>33</v>
      </c>
      <c r="B22" t="s">
        <v>283</v>
      </c>
      <c r="C22" t="s">
        <v>284</v>
      </c>
      <c r="D22" t="s">
        <v>285</v>
      </c>
      <c r="E22" s="2" t="s">
        <v>286</v>
      </c>
      <c r="F22" s="2" t="s">
        <v>287</v>
      </c>
      <c r="G22" t="s">
        <v>35</v>
      </c>
    </row>
    <row r="23" spans="1:7">
      <c r="A23" t="s">
        <v>33</v>
      </c>
      <c r="B23" t="s">
        <v>288</v>
      </c>
      <c r="C23" t="s">
        <v>289</v>
      </c>
      <c r="D23" t="s">
        <v>290</v>
      </c>
      <c r="E23" s="2" t="s">
        <v>291</v>
      </c>
      <c r="F23" s="2" t="s">
        <v>292</v>
      </c>
      <c r="G23" t="s">
        <v>35</v>
      </c>
    </row>
    <row r="24" spans="1:7">
      <c r="A24" t="s">
        <v>33</v>
      </c>
      <c r="B24" t="s">
        <v>293</v>
      </c>
      <c r="C24" t="s">
        <v>294</v>
      </c>
      <c r="D24" t="s">
        <v>295</v>
      </c>
      <c r="E24" s="2" t="s">
        <v>296</v>
      </c>
      <c r="F24" s="2" t="s">
        <v>297</v>
      </c>
      <c r="G24" t="s">
        <v>35</v>
      </c>
    </row>
    <row r="25" spans="1:7">
      <c r="A25" t="s">
        <v>33</v>
      </c>
      <c r="B25" t="s">
        <v>298</v>
      </c>
      <c r="C25" t="s">
        <v>299</v>
      </c>
      <c r="D25" t="s">
        <v>300</v>
      </c>
      <c r="E25" s="2" t="s">
        <v>301</v>
      </c>
      <c r="F25" s="2" t="s">
        <v>302</v>
      </c>
      <c r="G25" t="s">
        <v>35</v>
      </c>
    </row>
    <row r="26" spans="1:7">
      <c r="A26" t="s">
        <v>33</v>
      </c>
      <c r="B26" t="s">
        <v>303</v>
      </c>
      <c r="C26" t="s">
        <v>304</v>
      </c>
      <c r="D26" t="s">
        <v>305</v>
      </c>
      <c r="E26" s="2" t="s">
        <v>306</v>
      </c>
      <c r="F26" s="2" t="s">
        <v>307</v>
      </c>
      <c r="G26" t="s">
        <v>35</v>
      </c>
    </row>
    <row r="27" spans="1:7">
      <c r="A27" t="s">
        <v>37</v>
      </c>
      <c r="B27" t="s">
        <v>308</v>
      </c>
      <c r="C27" t="s">
        <v>309</v>
      </c>
      <c r="D27" t="s">
        <v>310</v>
      </c>
      <c r="E27" s="2" t="s">
        <v>311</v>
      </c>
      <c r="F27" s="2" t="s">
        <v>312</v>
      </c>
      <c r="G27" t="s">
        <v>35</v>
      </c>
    </row>
    <row r="28" spans="1:7">
      <c r="A28" t="s">
        <v>37</v>
      </c>
      <c r="B28" t="s">
        <v>313</v>
      </c>
      <c r="C28" t="s">
        <v>308</v>
      </c>
      <c r="D28" t="s">
        <v>314</v>
      </c>
      <c r="E28" s="2" t="s">
        <v>315</v>
      </c>
      <c r="F28" s="2" t="s">
        <v>316</v>
      </c>
      <c r="G28" t="s">
        <v>21</v>
      </c>
    </row>
    <row r="29" spans="1:7">
      <c r="A29" t="s">
        <v>37</v>
      </c>
      <c r="B29" t="s">
        <v>317</v>
      </c>
      <c r="C29" t="s">
        <v>313</v>
      </c>
      <c r="D29" t="s">
        <v>318</v>
      </c>
      <c r="E29" s="2" t="s">
        <v>319</v>
      </c>
      <c r="F29" s="2" t="s">
        <v>320</v>
      </c>
      <c r="G29" t="s">
        <v>21</v>
      </c>
    </row>
    <row r="30" spans="1:7">
      <c r="A30" t="s">
        <v>37</v>
      </c>
      <c r="B30" t="s">
        <v>321</v>
      </c>
      <c r="C30" t="s">
        <v>322</v>
      </c>
      <c r="D30" t="s">
        <v>323</v>
      </c>
      <c r="E30" s="2" t="s">
        <v>324</v>
      </c>
      <c r="F30" s="2" t="s">
        <v>325</v>
      </c>
      <c r="G30" t="s">
        <v>21</v>
      </c>
    </row>
    <row r="31" spans="1:7">
      <c r="A31" t="s">
        <v>37</v>
      </c>
      <c r="B31" t="s">
        <v>326</v>
      </c>
      <c r="C31" t="s">
        <v>321</v>
      </c>
      <c r="D31" t="s">
        <v>327</v>
      </c>
      <c r="E31" s="2" t="s">
        <v>328</v>
      </c>
      <c r="F31" s="2" t="s">
        <v>329</v>
      </c>
      <c r="G31" t="s">
        <v>21</v>
      </c>
    </row>
    <row r="32" spans="1:7">
      <c r="A32" t="s">
        <v>39</v>
      </c>
      <c r="B32" t="s">
        <v>330</v>
      </c>
      <c r="C32" t="s">
        <v>331</v>
      </c>
      <c r="D32" t="s">
        <v>332</v>
      </c>
      <c r="E32" s="2" t="s">
        <v>333</v>
      </c>
      <c r="F32" s="2" t="s">
        <v>334</v>
      </c>
      <c r="G32" t="s">
        <v>21</v>
      </c>
    </row>
    <row r="33" spans="1:7">
      <c r="A33" t="s">
        <v>39</v>
      </c>
      <c r="B33" t="s">
        <v>335</v>
      </c>
      <c r="C33" t="s">
        <v>330</v>
      </c>
      <c r="D33" t="s">
        <v>336</v>
      </c>
      <c r="E33" s="2" t="s">
        <v>337</v>
      </c>
      <c r="F33" s="2" t="s">
        <v>338</v>
      </c>
      <c r="G33" t="s">
        <v>35</v>
      </c>
    </row>
    <row r="34" spans="1:7">
      <c r="A34" t="s">
        <v>39</v>
      </c>
      <c r="B34" t="s">
        <v>339</v>
      </c>
      <c r="C34" t="s">
        <v>335</v>
      </c>
      <c r="D34" t="s">
        <v>340</v>
      </c>
      <c r="E34" s="2" t="s">
        <v>341</v>
      </c>
      <c r="F34" s="2" t="s">
        <v>342</v>
      </c>
      <c r="G34" t="s">
        <v>21</v>
      </c>
    </row>
    <row r="35" spans="1:7">
      <c r="A35" t="s">
        <v>39</v>
      </c>
      <c r="B35" t="s">
        <v>343</v>
      </c>
      <c r="C35" t="s">
        <v>344</v>
      </c>
      <c r="D35" t="s">
        <v>345</v>
      </c>
      <c r="E35" s="2" t="s">
        <v>346</v>
      </c>
      <c r="F35" s="2" t="s">
        <v>347</v>
      </c>
      <c r="G35" t="s">
        <v>35</v>
      </c>
    </row>
    <row r="36" spans="1:7">
      <c r="A36" t="s">
        <v>39</v>
      </c>
      <c r="B36" t="s">
        <v>348</v>
      </c>
      <c r="C36" t="s">
        <v>343</v>
      </c>
      <c r="D36" t="s">
        <v>349</v>
      </c>
      <c r="E36" s="2" t="s">
        <v>350</v>
      </c>
      <c r="F36" s="2" t="s">
        <v>351</v>
      </c>
      <c r="G36" t="s">
        <v>21</v>
      </c>
    </row>
    <row r="37" spans="1:7">
      <c r="A37" t="s">
        <v>42</v>
      </c>
      <c r="B37" t="s">
        <v>352</v>
      </c>
      <c r="D37" t="s">
        <v>353</v>
      </c>
      <c r="E37" s="2" t="s">
        <v>354</v>
      </c>
      <c r="G37" t="s">
        <v>35</v>
      </c>
    </row>
    <row r="38" spans="1:7">
      <c r="A38" t="s">
        <v>42</v>
      </c>
      <c r="B38" t="s">
        <v>355</v>
      </c>
      <c r="C38" t="s">
        <v>356</v>
      </c>
      <c r="D38" t="s">
        <v>357</v>
      </c>
      <c r="E38" s="2" t="s">
        <v>358</v>
      </c>
      <c r="F38" s="2" t="s">
        <v>359</v>
      </c>
      <c r="G38" t="s">
        <v>35</v>
      </c>
    </row>
    <row r="39" spans="1:7">
      <c r="A39" t="s">
        <v>42</v>
      </c>
      <c r="B39" t="s">
        <v>360</v>
      </c>
      <c r="C39" t="s">
        <v>361</v>
      </c>
      <c r="D39" t="s">
        <v>362</v>
      </c>
      <c r="E39" s="2" t="s">
        <v>363</v>
      </c>
      <c r="F39" s="2" t="s">
        <v>364</v>
      </c>
      <c r="G39" t="s">
        <v>21</v>
      </c>
    </row>
    <row r="40" spans="1:7">
      <c r="A40" t="s">
        <v>42</v>
      </c>
      <c r="B40" t="s">
        <v>365</v>
      </c>
      <c r="C40" t="s">
        <v>366</v>
      </c>
      <c r="D40" t="s">
        <v>367</v>
      </c>
      <c r="E40" s="2" t="s">
        <v>368</v>
      </c>
      <c r="F40" s="2" t="s">
        <v>369</v>
      </c>
      <c r="G40" t="s">
        <v>21</v>
      </c>
    </row>
    <row r="41" spans="1:7">
      <c r="A41" t="s">
        <v>42</v>
      </c>
      <c r="B41" t="s">
        <v>370</v>
      </c>
      <c r="C41" t="s">
        <v>371</v>
      </c>
      <c r="D41" t="s">
        <v>372</v>
      </c>
      <c r="E41" s="2" t="s">
        <v>373</v>
      </c>
      <c r="F41" s="2" t="s">
        <v>374</v>
      </c>
      <c r="G41" t="s">
        <v>21</v>
      </c>
    </row>
    <row r="42" spans="1:7">
      <c r="A42" t="s">
        <v>45</v>
      </c>
      <c r="B42" t="s">
        <v>375</v>
      </c>
      <c r="C42" t="s">
        <v>376</v>
      </c>
      <c r="D42" t="s">
        <v>377</v>
      </c>
      <c r="E42" s="2" t="s">
        <v>378</v>
      </c>
      <c r="F42" s="2" t="s">
        <v>379</v>
      </c>
      <c r="G42" t="s">
        <v>35</v>
      </c>
    </row>
    <row r="43" spans="1:7">
      <c r="A43" t="s">
        <v>45</v>
      </c>
      <c r="B43" t="s">
        <v>380</v>
      </c>
      <c r="C43" t="s">
        <v>375</v>
      </c>
      <c r="D43" t="s">
        <v>381</v>
      </c>
      <c r="E43" s="2" t="s">
        <v>382</v>
      </c>
      <c r="F43" s="2" t="s">
        <v>383</v>
      </c>
      <c r="G43" t="s">
        <v>21</v>
      </c>
    </row>
    <row r="44" spans="1:7">
      <c r="A44" t="s">
        <v>45</v>
      </c>
      <c r="B44" t="s">
        <v>384</v>
      </c>
      <c r="C44" t="s">
        <v>380</v>
      </c>
      <c r="D44" t="s">
        <v>385</v>
      </c>
      <c r="E44" s="2" t="s">
        <v>386</v>
      </c>
      <c r="F44" s="2" t="s">
        <v>387</v>
      </c>
      <c r="G44" t="s">
        <v>21</v>
      </c>
    </row>
    <row r="45" spans="1:7">
      <c r="A45" t="s">
        <v>45</v>
      </c>
      <c r="B45" t="s">
        <v>388</v>
      </c>
      <c r="C45" t="s">
        <v>389</v>
      </c>
      <c r="D45" t="s">
        <v>390</v>
      </c>
      <c r="E45" s="2" t="s">
        <v>391</v>
      </c>
      <c r="F45" s="2" t="s">
        <v>392</v>
      </c>
      <c r="G45" t="s">
        <v>35</v>
      </c>
    </row>
    <row r="46" spans="1:7">
      <c r="A46" t="s">
        <v>45</v>
      </c>
      <c r="B46" t="s">
        <v>393</v>
      </c>
      <c r="C46" t="s">
        <v>388</v>
      </c>
      <c r="D46" t="s">
        <v>394</v>
      </c>
      <c r="E46" s="2" t="s">
        <v>395</v>
      </c>
      <c r="F46" s="2" t="s">
        <v>396</v>
      </c>
      <c r="G46" t="s">
        <v>21</v>
      </c>
    </row>
    <row r="47" spans="1:7">
      <c r="A47" t="s">
        <v>48</v>
      </c>
      <c r="B47" t="s">
        <v>397</v>
      </c>
      <c r="C47" t="s">
        <v>398</v>
      </c>
      <c r="D47" t="s">
        <v>399</v>
      </c>
      <c r="E47" s="2" t="s">
        <v>400</v>
      </c>
      <c r="F47" s="2" t="s">
        <v>401</v>
      </c>
      <c r="G47" t="s">
        <v>35</v>
      </c>
    </row>
    <row r="48" spans="1:7">
      <c r="A48" t="s">
        <v>48</v>
      </c>
      <c r="B48" t="s">
        <v>402</v>
      </c>
      <c r="C48" t="s">
        <v>403</v>
      </c>
      <c r="D48" t="s">
        <v>404</v>
      </c>
      <c r="E48" s="2" t="s">
        <v>405</v>
      </c>
      <c r="F48" s="2" t="s">
        <v>406</v>
      </c>
      <c r="G48" t="s">
        <v>21</v>
      </c>
    </row>
    <row r="49" spans="1:7">
      <c r="A49" t="s">
        <v>48</v>
      </c>
      <c r="B49" t="s">
        <v>407</v>
      </c>
      <c r="C49" t="s">
        <v>402</v>
      </c>
      <c r="D49" t="s">
        <v>408</v>
      </c>
      <c r="E49" s="2" t="s">
        <v>409</v>
      </c>
      <c r="F49" s="2" t="s">
        <v>410</v>
      </c>
      <c r="G49" t="s">
        <v>35</v>
      </c>
    </row>
    <row r="50" spans="1:7">
      <c r="A50" t="s">
        <v>48</v>
      </c>
      <c r="B50" t="s">
        <v>411</v>
      </c>
      <c r="C50" t="s">
        <v>412</v>
      </c>
      <c r="D50" t="s">
        <v>413</v>
      </c>
      <c r="E50" s="2" t="s">
        <v>414</v>
      </c>
      <c r="F50" s="2" t="s">
        <v>415</v>
      </c>
      <c r="G50" t="s">
        <v>35</v>
      </c>
    </row>
    <row r="51" spans="1:7">
      <c r="A51" t="s">
        <v>48</v>
      </c>
      <c r="B51" t="s">
        <v>416</v>
      </c>
      <c r="C51" t="s">
        <v>417</v>
      </c>
      <c r="D51" t="s">
        <v>418</v>
      </c>
      <c r="E51" s="2" t="s">
        <v>419</v>
      </c>
      <c r="F51" s="2" t="s">
        <v>420</v>
      </c>
      <c r="G51" t="s">
        <v>21</v>
      </c>
    </row>
    <row r="52" spans="1:7">
      <c r="A52" t="s">
        <v>50</v>
      </c>
      <c r="B52" t="s">
        <v>421</v>
      </c>
      <c r="C52" t="s">
        <v>422</v>
      </c>
      <c r="D52" t="s">
        <v>423</v>
      </c>
      <c r="E52" s="2" t="s">
        <v>424</v>
      </c>
      <c r="F52" s="2" t="s">
        <v>425</v>
      </c>
      <c r="G52" t="s">
        <v>35</v>
      </c>
    </row>
    <row r="53" spans="1:7">
      <c r="A53" t="s">
        <v>50</v>
      </c>
      <c r="B53" t="s">
        <v>426</v>
      </c>
      <c r="C53" t="s">
        <v>427</v>
      </c>
      <c r="D53" t="s">
        <v>428</v>
      </c>
      <c r="E53" s="2" t="s">
        <v>429</v>
      </c>
      <c r="F53" s="2" t="s">
        <v>430</v>
      </c>
      <c r="G53" t="s">
        <v>21</v>
      </c>
    </row>
    <row r="54" spans="1:7">
      <c r="A54" t="s">
        <v>50</v>
      </c>
      <c r="B54" t="s">
        <v>431</v>
      </c>
      <c r="C54" t="s">
        <v>432</v>
      </c>
      <c r="D54" t="s">
        <v>433</v>
      </c>
      <c r="E54" s="2" t="s">
        <v>434</v>
      </c>
      <c r="F54" s="2" t="s">
        <v>435</v>
      </c>
      <c r="G54" t="s">
        <v>21</v>
      </c>
    </row>
    <row r="55" spans="1:7">
      <c r="A55" t="s">
        <v>50</v>
      </c>
      <c r="B55" t="s">
        <v>436</v>
      </c>
      <c r="C55" t="s">
        <v>437</v>
      </c>
      <c r="D55" t="s">
        <v>438</v>
      </c>
      <c r="E55" s="2" t="s">
        <v>439</v>
      </c>
      <c r="F55" s="2" t="s">
        <v>440</v>
      </c>
      <c r="G55" t="s">
        <v>35</v>
      </c>
    </row>
    <row r="56" spans="1:7">
      <c r="A56" t="s">
        <v>50</v>
      </c>
      <c r="B56" t="s">
        <v>441</v>
      </c>
      <c r="C56" t="s">
        <v>442</v>
      </c>
      <c r="D56" t="s">
        <v>443</v>
      </c>
      <c r="E56" s="2" t="s">
        <v>444</v>
      </c>
      <c r="F56" s="2" t="s">
        <v>445</v>
      </c>
      <c r="G56" t="s">
        <v>21</v>
      </c>
    </row>
    <row r="57" spans="1:7">
      <c r="A57" t="s">
        <v>53</v>
      </c>
      <c r="B57" t="s">
        <v>446</v>
      </c>
      <c r="D57" t="s">
        <v>447</v>
      </c>
      <c r="E57" s="2" t="s">
        <v>448</v>
      </c>
      <c r="G57" t="s">
        <v>35</v>
      </c>
    </row>
    <row r="58" spans="1:7">
      <c r="A58" t="s">
        <v>53</v>
      </c>
      <c r="B58" t="s">
        <v>449</v>
      </c>
      <c r="C58" t="s">
        <v>450</v>
      </c>
      <c r="D58" t="s">
        <v>451</v>
      </c>
      <c r="E58" s="2" t="s">
        <v>452</v>
      </c>
      <c r="F58" s="2" t="s">
        <v>453</v>
      </c>
      <c r="G58" t="s">
        <v>35</v>
      </c>
    </row>
    <row r="59" spans="1:7">
      <c r="A59" t="s">
        <v>53</v>
      </c>
      <c r="B59" t="s">
        <v>454</v>
      </c>
      <c r="C59" t="s">
        <v>455</v>
      </c>
      <c r="D59" t="s">
        <v>456</v>
      </c>
      <c r="E59" s="2" t="s">
        <v>457</v>
      </c>
      <c r="F59" s="2" t="s">
        <v>458</v>
      </c>
      <c r="G59" t="s">
        <v>21</v>
      </c>
    </row>
    <row r="60" spans="1:7">
      <c r="A60" t="s">
        <v>53</v>
      </c>
      <c r="B60" t="s">
        <v>459</v>
      </c>
      <c r="C60" t="s">
        <v>460</v>
      </c>
      <c r="D60" t="s">
        <v>461</v>
      </c>
      <c r="E60" s="2" t="s">
        <v>462</v>
      </c>
      <c r="F60" s="2" t="s">
        <v>463</v>
      </c>
      <c r="G60" t="s">
        <v>21</v>
      </c>
    </row>
    <row r="61" spans="1:7">
      <c r="A61" t="s">
        <v>53</v>
      </c>
      <c r="B61" t="s">
        <v>464</v>
      </c>
      <c r="C61" t="s">
        <v>465</v>
      </c>
      <c r="D61" t="s">
        <v>466</v>
      </c>
      <c r="E61" s="2" t="s">
        <v>467</v>
      </c>
      <c r="F61" s="2" t="s">
        <v>468</v>
      </c>
      <c r="G61" t="s">
        <v>35</v>
      </c>
    </row>
    <row r="62" spans="1:7">
      <c r="A62" t="s">
        <v>56</v>
      </c>
      <c r="B62" t="s">
        <v>469</v>
      </c>
      <c r="C62" t="s">
        <v>470</v>
      </c>
      <c r="D62" t="s">
        <v>471</v>
      </c>
      <c r="E62" s="2" t="s">
        <v>472</v>
      </c>
      <c r="F62" s="2" t="s">
        <v>473</v>
      </c>
      <c r="G62" t="s">
        <v>35</v>
      </c>
    </row>
    <row r="63" spans="1:7">
      <c r="A63" t="s">
        <v>56</v>
      </c>
      <c r="B63" t="s">
        <v>474</v>
      </c>
      <c r="C63" t="s">
        <v>475</v>
      </c>
      <c r="D63" t="s">
        <v>476</v>
      </c>
      <c r="E63" s="2" t="s">
        <v>477</v>
      </c>
      <c r="F63" s="2" t="s">
        <v>478</v>
      </c>
      <c r="G63" t="s">
        <v>21</v>
      </c>
    </row>
    <row r="64" spans="1:7">
      <c r="A64" t="s">
        <v>56</v>
      </c>
      <c r="B64" t="s">
        <v>479</v>
      </c>
      <c r="C64" t="s">
        <v>480</v>
      </c>
      <c r="D64" t="s">
        <v>481</v>
      </c>
      <c r="E64" s="2" t="s">
        <v>482</v>
      </c>
      <c r="F64" s="2" t="s">
        <v>483</v>
      </c>
      <c r="G64" t="s">
        <v>21</v>
      </c>
    </row>
    <row r="65" spans="1:7">
      <c r="A65" t="s">
        <v>56</v>
      </c>
      <c r="B65" t="s">
        <v>484</v>
      </c>
      <c r="C65" t="s">
        <v>485</v>
      </c>
      <c r="D65" t="s">
        <v>486</v>
      </c>
      <c r="E65" s="2" t="s">
        <v>487</v>
      </c>
      <c r="F65" s="2" t="s">
        <v>488</v>
      </c>
      <c r="G65" t="s">
        <v>35</v>
      </c>
    </row>
    <row r="66" spans="1:7">
      <c r="A66" t="s">
        <v>56</v>
      </c>
      <c r="B66" t="s">
        <v>489</v>
      </c>
      <c r="C66" t="s">
        <v>490</v>
      </c>
      <c r="D66" t="s">
        <v>491</v>
      </c>
      <c r="E66" s="2" t="s">
        <v>492</v>
      </c>
      <c r="F66" s="2" t="s">
        <v>493</v>
      </c>
      <c r="G66" t="s">
        <v>21</v>
      </c>
    </row>
    <row r="67" spans="1:7">
      <c r="A67" t="s">
        <v>59</v>
      </c>
      <c r="B67" t="s">
        <v>494</v>
      </c>
      <c r="C67" t="s">
        <v>495</v>
      </c>
      <c r="D67" t="s">
        <v>496</v>
      </c>
      <c r="E67" s="2" t="s">
        <v>497</v>
      </c>
      <c r="F67" s="2" t="s">
        <v>498</v>
      </c>
      <c r="G67" t="s">
        <v>21</v>
      </c>
    </row>
    <row r="68" spans="1:7">
      <c r="A68" t="s">
        <v>59</v>
      </c>
      <c r="B68" t="s">
        <v>499</v>
      </c>
      <c r="C68" t="s">
        <v>494</v>
      </c>
      <c r="D68" t="s">
        <v>500</v>
      </c>
      <c r="E68" s="2" t="s">
        <v>501</v>
      </c>
      <c r="F68" s="2" t="s">
        <v>502</v>
      </c>
      <c r="G68" t="s">
        <v>21</v>
      </c>
    </row>
    <row r="69" spans="1:7">
      <c r="A69" t="s">
        <v>59</v>
      </c>
      <c r="B69" t="s">
        <v>503</v>
      </c>
      <c r="C69" t="s">
        <v>504</v>
      </c>
      <c r="D69" t="s">
        <v>505</v>
      </c>
      <c r="E69" s="2" t="s">
        <v>506</v>
      </c>
      <c r="F69" s="2" t="s">
        <v>507</v>
      </c>
      <c r="G69" t="s">
        <v>21</v>
      </c>
    </row>
    <row r="70" spans="1:7">
      <c r="A70" t="s">
        <v>59</v>
      </c>
      <c r="B70" t="s">
        <v>508</v>
      </c>
      <c r="C70" t="s">
        <v>509</v>
      </c>
      <c r="D70" t="s">
        <v>510</v>
      </c>
      <c r="E70" s="2" t="s">
        <v>511</v>
      </c>
      <c r="F70" s="2" t="s">
        <v>512</v>
      </c>
      <c r="G70" t="s">
        <v>21</v>
      </c>
    </row>
    <row r="71" spans="1:7">
      <c r="A71" t="s">
        <v>59</v>
      </c>
      <c r="B71" t="s">
        <v>513</v>
      </c>
      <c r="C71" t="s">
        <v>508</v>
      </c>
      <c r="D71" t="s">
        <v>514</v>
      </c>
      <c r="E71" s="2" t="s">
        <v>515</v>
      </c>
      <c r="F71" s="2" t="s">
        <v>516</v>
      </c>
      <c r="G71" t="s">
        <v>21</v>
      </c>
    </row>
    <row r="72" spans="1:7">
      <c r="A72" t="s">
        <v>62</v>
      </c>
      <c r="B72" t="s">
        <v>517</v>
      </c>
      <c r="C72" t="s">
        <v>518</v>
      </c>
      <c r="D72" t="s">
        <v>519</v>
      </c>
      <c r="E72" s="2" t="s">
        <v>520</v>
      </c>
      <c r="F72" s="2" t="s">
        <v>521</v>
      </c>
      <c r="G72" t="s">
        <v>35</v>
      </c>
    </row>
    <row r="73" spans="1:7">
      <c r="A73" t="s">
        <v>62</v>
      </c>
      <c r="B73" t="s">
        <v>522</v>
      </c>
      <c r="C73" t="s">
        <v>523</v>
      </c>
      <c r="D73" t="s">
        <v>524</v>
      </c>
      <c r="E73" s="2" t="s">
        <v>525</v>
      </c>
      <c r="F73" s="2" t="s">
        <v>526</v>
      </c>
      <c r="G73" t="s">
        <v>35</v>
      </c>
    </row>
    <row r="74" spans="1:7">
      <c r="A74" t="s">
        <v>62</v>
      </c>
      <c r="B74" t="s">
        <v>527</v>
      </c>
      <c r="C74" t="s">
        <v>528</v>
      </c>
      <c r="D74" t="s">
        <v>529</v>
      </c>
      <c r="E74" s="2" t="s">
        <v>530</v>
      </c>
      <c r="F74" s="2" t="s">
        <v>531</v>
      </c>
      <c r="G74" t="s">
        <v>21</v>
      </c>
    </row>
    <row r="75" spans="1:7">
      <c r="A75" t="s">
        <v>62</v>
      </c>
      <c r="B75" t="s">
        <v>532</v>
      </c>
      <c r="C75" t="s">
        <v>533</v>
      </c>
      <c r="D75" t="s">
        <v>534</v>
      </c>
      <c r="E75" s="2" t="s">
        <v>535</v>
      </c>
      <c r="F75" s="2" t="s">
        <v>536</v>
      </c>
      <c r="G75" t="s">
        <v>35</v>
      </c>
    </row>
    <row r="76" spans="1:7">
      <c r="A76" t="s">
        <v>62</v>
      </c>
      <c r="B76" t="s">
        <v>537</v>
      </c>
      <c r="C76" t="s">
        <v>538</v>
      </c>
      <c r="D76" t="s">
        <v>539</v>
      </c>
      <c r="E76" s="2" t="s">
        <v>540</v>
      </c>
      <c r="F76" s="2" t="s">
        <v>541</v>
      </c>
      <c r="G76" t="s">
        <v>35</v>
      </c>
    </row>
    <row r="77" spans="1:7">
      <c r="A77" t="s">
        <v>65</v>
      </c>
      <c r="B77" t="s">
        <v>542</v>
      </c>
      <c r="C77" t="s">
        <v>543</v>
      </c>
      <c r="D77" t="s">
        <v>544</v>
      </c>
      <c r="E77" s="2" t="s">
        <v>545</v>
      </c>
      <c r="F77" s="2" t="s">
        <v>546</v>
      </c>
      <c r="G77" t="s">
        <v>21</v>
      </c>
    </row>
    <row r="78" spans="1:7">
      <c r="A78" t="s">
        <v>65</v>
      </c>
      <c r="B78" t="s">
        <v>547</v>
      </c>
      <c r="C78" t="s">
        <v>542</v>
      </c>
      <c r="D78" t="s">
        <v>548</v>
      </c>
      <c r="E78" s="2" t="s">
        <v>549</v>
      </c>
      <c r="F78" s="2" t="s">
        <v>550</v>
      </c>
      <c r="G78" t="s">
        <v>21</v>
      </c>
    </row>
    <row r="79" spans="1:7">
      <c r="A79" t="s">
        <v>65</v>
      </c>
      <c r="B79" t="s">
        <v>551</v>
      </c>
      <c r="C79" t="s">
        <v>552</v>
      </c>
      <c r="D79" t="s">
        <v>553</v>
      </c>
      <c r="E79" s="2" t="s">
        <v>554</v>
      </c>
      <c r="F79" s="2" t="s">
        <v>555</v>
      </c>
      <c r="G79" t="s">
        <v>21</v>
      </c>
    </row>
    <row r="80" spans="1:7">
      <c r="A80" t="s">
        <v>65</v>
      </c>
      <c r="B80" t="s">
        <v>556</v>
      </c>
      <c r="C80" t="s">
        <v>557</v>
      </c>
      <c r="D80" t="s">
        <v>558</v>
      </c>
      <c r="E80" s="2" t="s">
        <v>559</v>
      </c>
      <c r="F80" s="2" t="s">
        <v>560</v>
      </c>
      <c r="G80" t="s">
        <v>21</v>
      </c>
    </row>
    <row r="81" spans="1:7">
      <c r="A81" t="s">
        <v>65</v>
      </c>
      <c r="B81" t="s">
        <v>561</v>
      </c>
      <c r="C81" t="s">
        <v>556</v>
      </c>
      <c r="D81" t="s">
        <v>562</v>
      </c>
      <c r="E81" s="2" t="s">
        <v>563</v>
      </c>
      <c r="F81" s="2" t="s">
        <v>564</v>
      </c>
      <c r="G81" t="s">
        <v>21</v>
      </c>
    </row>
    <row r="82" spans="1:7">
      <c r="A82" t="s">
        <v>69</v>
      </c>
      <c r="B82" t="s">
        <v>565</v>
      </c>
      <c r="C82" t="s">
        <v>566</v>
      </c>
      <c r="D82" t="s">
        <v>567</v>
      </c>
      <c r="E82" s="2" t="s">
        <v>568</v>
      </c>
      <c r="F82" s="2" t="s">
        <v>569</v>
      </c>
      <c r="G82" t="s">
        <v>35</v>
      </c>
    </row>
    <row r="83" spans="1:7">
      <c r="A83" t="s">
        <v>69</v>
      </c>
      <c r="B83" t="s">
        <v>570</v>
      </c>
      <c r="C83" t="s">
        <v>565</v>
      </c>
      <c r="D83" t="s">
        <v>571</v>
      </c>
      <c r="E83" s="2" t="s">
        <v>572</v>
      </c>
      <c r="F83" s="2" t="s">
        <v>573</v>
      </c>
      <c r="G83" t="s">
        <v>35</v>
      </c>
    </row>
    <row r="84" spans="1:7">
      <c r="A84" t="s">
        <v>69</v>
      </c>
      <c r="B84" t="s">
        <v>225</v>
      </c>
      <c r="C84" t="s">
        <v>570</v>
      </c>
      <c r="D84" t="s">
        <v>574</v>
      </c>
      <c r="E84" s="2" t="s">
        <v>575</v>
      </c>
      <c r="F84" s="2" t="s">
        <v>576</v>
      </c>
      <c r="G84" t="s">
        <v>35</v>
      </c>
    </row>
    <row r="85" spans="1:7">
      <c r="A85" t="s">
        <v>69</v>
      </c>
      <c r="B85" t="s">
        <v>577</v>
      </c>
      <c r="C85" t="s">
        <v>230</v>
      </c>
      <c r="D85" t="s">
        <v>578</v>
      </c>
      <c r="E85" s="2" t="s">
        <v>579</v>
      </c>
      <c r="F85" s="2" t="s">
        <v>580</v>
      </c>
      <c r="G85" t="s">
        <v>35</v>
      </c>
    </row>
    <row r="86" spans="1:7">
      <c r="A86" t="s">
        <v>69</v>
      </c>
      <c r="B86" t="s">
        <v>543</v>
      </c>
      <c r="C86" t="s">
        <v>577</v>
      </c>
      <c r="D86" t="s">
        <v>581</v>
      </c>
      <c r="E86" s="2" t="s">
        <v>582</v>
      </c>
      <c r="F86" s="2" t="s">
        <v>583</v>
      </c>
      <c r="G86" t="s">
        <v>21</v>
      </c>
    </row>
    <row r="87" spans="1:7">
      <c r="A87" t="s">
        <v>71</v>
      </c>
      <c r="B87" t="s">
        <v>584</v>
      </c>
      <c r="C87" t="s">
        <v>585</v>
      </c>
      <c r="D87" t="s">
        <v>586</v>
      </c>
      <c r="E87" s="2" t="s">
        <v>587</v>
      </c>
      <c r="F87" s="2" t="s">
        <v>588</v>
      </c>
      <c r="G87" t="s">
        <v>35</v>
      </c>
    </row>
    <row r="88" spans="1:7">
      <c r="A88" t="s">
        <v>71</v>
      </c>
      <c r="B88" t="s">
        <v>589</v>
      </c>
      <c r="C88" t="s">
        <v>590</v>
      </c>
      <c r="D88" t="s">
        <v>591</v>
      </c>
      <c r="E88" s="2" t="s">
        <v>592</v>
      </c>
      <c r="F88" s="2" t="s">
        <v>593</v>
      </c>
      <c r="G88" t="s">
        <v>35</v>
      </c>
    </row>
    <row r="89" spans="1:7">
      <c r="A89" t="s">
        <v>71</v>
      </c>
      <c r="B89" t="s">
        <v>594</v>
      </c>
      <c r="C89" t="s">
        <v>595</v>
      </c>
      <c r="D89" t="s">
        <v>596</v>
      </c>
      <c r="E89" s="2" t="s">
        <v>597</v>
      </c>
      <c r="F89" s="2" t="s">
        <v>598</v>
      </c>
      <c r="G89" t="s">
        <v>21</v>
      </c>
    </row>
    <row r="90" spans="1:7">
      <c r="A90" t="s">
        <v>71</v>
      </c>
      <c r="B90" t="s">
        <v>599</v>
      </c>
      <c r="C90" t="s">
        <v>600</v>
      </c>
      <c r="D90" t="s">
        <v>601</v>
      </c>
      <c r="E90" s="2" t="s">
        <v>602</v>
      </c>
      <c r="F90" s="2" t="s">
        <v>603</v>
      </c>
      <c r="G90" t="s">
        <v>35</v>
      </c>
    </row>
    <row r="91" spans="1:7">
      <c r="A91" t="s">
        <v>71</v>
      </c>
      <c r="B91" t="s">
        <v>604</v>
      </c>
      <c r="C91" t="s">
        <v>605</v>
      </c>
      <c r="D91" t="s">
        <v>606</v>
      </c>
      <c r="E91" s="2" t="s">
        <v>607</v>
      </c>
      <c r="F91" s="2" t="s">
        <v>608</v>
      </c>
      <c r="G91" t="s">
        <v>21</v>
      </c>
    </row>
    <row r="92" spans="1:7">
      <c r="A92" t="s">
        <v>73</v>
      </c>
      <c r="B92" t="s">
        <v>609</v>
      </c>
      <c r="C92" t="s">
        <v>610</v>
      </c>
      <c r="D92" t="s">
        <v>611</v>
      </c>
      <c r="E92" s="2" t="s">
        <v>612</v>
      </c>
      <c r="F92" s="2" t="s">
        <v>613</v>
      </c>
      <c r="G92" t="s">
        <v>21</v>
      </c>
    </row>
    <row r="93" spans="1:7">
      <c r="A93" t="s">
        <v>73</v>
      </c>
      <c r="B93" t="s">
        <v>614</v>
      </c>
      <c r="C93" t="s">
        <v>615</v>
      </c>
      <c r="D93" t="s">
        <v>616</v>
      </c>
      <c r="E93" s="2" t="s">
        <v>617</v>
      </c>
      <c r="F93" s="2" t="s">
        <v>618</v>
      </c>
      <c r="G93" t="s">
        <v>21</v>
      </c>
    </row>
    <row r="94" spans="1:7">
      <c r="A94" t="s">
        <v>73</v>
      </c>
      <c r="B94" t="s">
        <v>619</v>
      </c>
      <c r="C94" t="s">
        <v>620</v>
      </c>
      <c r="D94" t="s">
        <v>621</v>
      </c>
      <c r="E94" s="2" t="s">
        <v>622</v>
      </c>
      <c r="F94" s="2" t="s">
        <v>623</v>
      </c>
      <c r="G94" t="s">
        <v>35</v>
      </c>
    </row>
    <row r="95" spans="1:7">
      <c r="A95" t="s">
        <v>73</v>
      </c>
      <c r="B95" t="s">
        <v>624</v>
      </c>
      <c r="C95" t="s">
        <v>625</v>
      </c>
      <c r="D95" t="s">
        <v>626</v>
      </c>
      <c r="E95" s="2" t="s">
        <v>627</v>
      </c>
      <c r="F95" s="2" t="s">
        <v>628</v>
      </c>
      <c r="G95" t="s">
        <v>21</v>
      </c>
    </row>
    <row r="96" spans="1:7">
      <c r="A96" t="s">
        <v>73</v>
      </c>
      <c r="B96" t="s">
        <v>629</v>
      </c>
      <c r="C96" t="s">
        <v>624</v>
      </c>
      <c r="D96" t="s">
        <v>630</v>
      </c>
      <c r="E96" s="2" t="s">
        <v>631</v>
      </c>
      <c r="F96" s="2" t="s">
        <v>632</v>
      </c>
      <c r="G96" t="s">
        <v>21</v>
      </c>
    </row>
    <row r="97" spans="1:7">
      <c r="A97" t="s">
        <v>76</v>
      </c>
      <c r="B97" t="s">
        <v>352</v>
      </c>
      <c r="D97" t="s">
        <v>633</v>
      </c>
      <c r="E97" s="2" t="s">
        <v>634</v>
      </c>
      <c r="G97" t="s">
        <v>35</v>
      </c>
    </row>
    <row r="98" spans="1:7">
      <c r="A98" t="s">
        <v>76</v>
      </c>
      <c r="B98" t="s">
        <v>635</v>
      </c>
      <c r="C98" t="s">
        <v>352</v>
      </c>
      <c r="D98" t="s">
        <v>636</v>
      </c>
      <c r="E98" s="2" t="s">
        <v>637</v>
      </c>
      <c r="F98" s="2" t="s">
        <v>638</v>
      </c>
      <c r="G98" t="s">
        <v>21</v>
      </c>
    </row>
    <row r="99" spans="1:7">
      <c r="A99" t="s">
        <v>76</v>
      </c>
      <c r="B99" t="s">
        <v>639</v>
      </c>
      <c r="C99" t="s">
        <v>635</v>
      </c>
      <c r="D99" t="s">
        <v>640</v>
      </c>
      <c r="E99" s="2" t="s">
        <v>641</v>
      </c>
      <c r="F99" s="2" t="s">
        <v>642</v>
      </c>
      <c r="G99" t="s">
        <v>35</v>
      </c>
    </row>
    <row r="100" spans="1:7">
      <c r="A100" t="s">
        <v>76</v>
      </c>
      <c r="B100" t="s">
        <v>643</v>
      </c>
      <c r="C100" t="s">
        <v>644</v>
      </c>
      <c r="D100" t="s">
        <v>645</v>
      </c>
      <c r="E100" s="2" t="s">
        <v>646</v>
      </c>
      <c r="F100" s="2" t="s">
        <v>647</v>
      </c>
      <c r="G100" t="s">
        <v>35</v>
      </c>
    </row>
    <row r="101" spans="1:7">
      <c r="A101" t="s">
        <v>76</v>
      </c>
      <c r="B101" t="s">
        <v>648</v>
      </c>
      <c r="C101" t="s">
        <v>643</v>
      </c>
      <c r="D101" t="s">
        <v>649</v>
      </c>
      <c r="E101" s="2" t="s">
        <v>650</v>
      </c>
      <c r="F101" s="2" t="s">
        <v>651</v>
      </c>
      <c r="G101" t="s">
        <v>35</v>
      </c>
    </row>
    <row r="102" spans="1:7">
      <c r="A102" t="s">
        <v>79</v>
      </c>
      <c r="B102" t="s">
        <v>652</v>
      </c>
      <c r="C102" t="s">
        <v>653</v>
      </c>
      <c r="D102" t="s">
        <v>654</v>
      </c>
      <c r="E102" s="2" t="s">
        <v>655</v>
      </c>
      <c r="F102" s="2" t="s">
        <v>656</v>
      </c>
      <c r="G102" t="s">
        <v>35</v>
      </c>
    </row>
    <row r="103" spans="1:7">
      <c r="A103" t="s">
        <v>79</v>
      </c>
      <c r="B103" t="s">
        <v>657</v>
      </c>
      <c r="C103" t="s">
        <v>658</v>
      </c>
      <c r="D103" t="s">
        <v>659</v>
      </c>
      <c r="E103" s="2" t="s">
        <v>660</v>
      </c>
      <c r="F103" s="2" t="s">
        <v>661</v>
      </c>
      <c r="G103" t="s">
        <v>35</v>
      </c>
    </row>
    <row r="104" spans="1:7">
      <c r="A104" t="s">
        <v>79</v>
      </c>
      <c r="B104" t="s">
        <v>662</v>
      </c>
      <c r="C104" t="s">
        <v>663</v>
      </c>
      <c r="D104" t="s">
        <v>664</v>
      </c>
      <c r="E104" s="2" t="s">
        <v>665</v>
      </c>
      <c r="F104" s="2" t="s">
        <v>666</v>
      </c>
      <c r="G104" t="s">
        <v>35</v>
      </c>
    </row>
    <row r="105" spans="1:7">
      <c r="A105" t="s">
        <v>79</v>
      </c>
      <c r="B105" t="s">
        <v>667</v>
      </c>
      <c r="C105" t="s">
        <v>668</v>
      </c>
      <c r="D105" t="s">
        <v>669</v>
      </c>
      <c r="E105" s="2" t="s">
        <v>670</v>
      </c>
      <c r="F105" s="2" t="s">
        <v>671</v>
      </c>
      <c r="G105" t="s">
        <v>35</v>
      </c>
    </row>
    <row r="106" spans="1:7">
      <c r="A106" t="s">
        <v>79</v>
      </c>
      <c r="B106" t="s">
        <v>672</v>
      </c>
      <c r="C106" t="s">
        <v>673</v>
      </c>
      <c r="D106" t="s">
        <v>674</v>
      </c>
      <c r="E106" s="2" t="s">
        <v>675</v>
      </c>
      <c r="F106" s="2" t="s">
        <v>676</v>
      </c>
      <c r="G106" t="s">
        <v>35</v>
      </c>
    </row>
    <row r="107" spans="1:7">
      <c r="A107" t="s">
        <v>83</v>
      </c>
      <c r="B107" t="s">
        <v>677</v>
      </c>
      <c r="C107" t="s">
        <v>678</v>
      </c>
      <c r="D107" t="s">
        <v>679</v>
      </c>
      <c r="E107" s="2" t="s">
        <v>680</v>
      </c>
      <c r="F107" s="2" t="s">
        <v>681</v>
      </c>
      <c r="G107" t="s">
        <v>35</v>
      </c>
    </row>
    <row r="108" spans="1:7">
      <c r="A108" t="s">
        <v>83</v>
      </c>
      <c r="B108" t="s">
        <v>682</v>
      </c>
      <c r="C108" t="s">
        <v>683</v>
      </c>
      <c r="D108" t="s">
        <v>684</v>
      </c>
      <c r="E108" s="2" t="s">
        <v>685</v>
      </c>
      <c r="F108" s="2" t="s">
        <v>686</v>
      </c>
      <c r="G108" t="s">
        <v>21</v>
      </c>
    </row>
    <row r="109" spans="1:7">
      <c r="A109" t="s">
        <v>83</v>
      </c>
      <c r="B109" t="s">
        <v>687</v>
      </c>
      <c r="C109" t="s">
        <v>688</v>
      </c>
      <c r="D109" t="s">
        <v>689</v>
      </c>
      <c r="E109" s="2" t="s">
        <v>690</v>
      </c>
      <c r="F109" s="2" t="s">
        <v>691</v>
      </c>
      <c r="G109" t="s">
        <v>21</v>
      </c>
    </row>
    <row r="110" spans="1:7">
      <c r="A110" t="s">
        <v>83</v>
      </c>
      <c r="B110" t="s">
        <v>547</v>
      </c>
      <c r="C110" t="s">
        <v>692</v>
      </c>
      <c r="D110" t="s">
        <v>693</v>
      </c>
      <c r="E110" s="2" t="s">
        <v>694</v>
      </c>
      <c r="F110" s="2" t="s">
        <v>695</v>
      </c>
      <c r="G110" t="s">
        <v>21</v>
      </c>
    </row>
    <row r="111" spans="1:7">
      <c r="A111" t="s">
        <v>83</v>
      </c>
      <c r="B111" t="s">
        <v>696</v>
      </c>
      <c r="C111" t="s">
        <v>697</v>
      </c>
      <c r="D111" t="s">
        <v>698</v>
      </c>
      <c r="E111" s="2" t="s">
        <v>699</v>
      </c>
      <c r="F111" s="2" t="s">
        <v>700</v>
      </c>
      <c r="G111" t="s">
        <v>35</v>
      </c>
    </row>
    <row r="112" spans="1:7">
      <c r="A112" t="s">
        <v>86</v>
      </c>
      <c r="B112" t="s">
        <v>701</v>
      </c>
      <c r="C112" t="s">
        <v>702</v>
      </c>
      <c r="D112" t="s">
        <v>703</v>
      </c>
      <c r="E112" s="2" t="s">
        <v>704</v>
      </c>
      <c r="F112" s="2" t="s">
        <v>705</v>
      </c>
      <c r="G112" t="s">
        <v>21</v>
      </c>
    </row>
    <row r="113" spans="1:7">
      <c r="A113" t="s">
        <v>86</v>
      </c>
      <c r="B113" t="s">
        <v>706</v>
      </c>
      <c r="C113" t="s">
        <v>707</v>
      </c>
      <c r="D113" t="s">
        <v>708</v>
      </c>
      <c r="E113" s="2" t="s">
        <v>709</v>
      </c>
      <c r="F113" s="2" t="s">
        <v>710</v>
      </c>
      <c r="G113" t="s">
        <v>35</v>
      </c>
    </row>
    <row r="114" spans="1:7">
      <c r="A114" t="s">
        <v>86</v>
      </c>
      <c r="B114" t="s">
        <v>711</v>
      </c>
      <c r="C114" t="s">
        <v>712</v>
      </c>
      <c r="D114" t="s">
        <v>713</v>
      </c>
      <c r="E114" s="2" t="s">
        <v>714</v>
      </c>
      <c r="F114" s="2" t="s">
        <v>715</v>
      </c>
      <c r="G114" t="s">
        <v>35</v>
      </c>
    </row>
    <row r="115" spans="1:7">
      <c r="A115" t="s">
        <v>86</v>
      </c>
      <c r="B115" t="s">
        <v>716</v>
      </c>
      <c r="C115" t="s">
        <v>717</v>
      </c>
      <c r="D115" t="s">
        <v>718</v>
      </c>
      <c r="E115" s="2" t="s">
        <v>719</v>
      </c>
      <c r="F115" s="2" t="s">
        <v>720</v>
      </c>
      <c r="G115" t="s">
        <v>35</v>
      </c>
    </row>
    <row r="116" spans="1:7">
      <c r="A116" t="s">
        <v>86</v>
      </c>
      <c r="B116" t="s">
        <v>721</v>
      </c>
      <c r="C116" t="s">
        <v>722</v>
      </c>
      <c r="D116" t="s">
        <v>723</v>
      </c>
      <c r="E116" s="2" t="s">
        <v>724</v>
      </c>
      <c r="F116" s="2" t="s">
        <v>725</v>
      </c>
      <c r="G116" t="s">
        <v>35</v>
      </c>
    </row>
    <row r="117" spans="1:7">
      <c r="A117" t="s">
        <v>88</v>
      </c>
      <c r="B117" t="s">
        <v>726</v>
      </c>
      <c r="C117" t="s">
        <v>727</v>
      </c>
      <c r="D117" t="s">
        <v>728</v>
      </c>
      <c r="E117" s="2" t="s">
        <v>729</v>
      </c>
      <c r="F117" s="2" t="s">
        <v>730</v>
      </c>
      <c r="G117" t="s">
        <v>21</v>
      </c>
    </row>
    <row r="118" spans="1:7">
      <c r="A118" t="s">
        <v>88</v>
      </c>
      <c r="B118" t="s">
        <v>731</v>
      </c>
      <c r="C118" t="s">
        <v>732</v>
      </c>
      <c r="D118" t="s">
        <v>733</v>
      </c>
      <c r="E118" s="2" t="s">
        <v>734</v>
      </c>
      <c r="F118" s="2" t="s">
        <v>735</v>
      </c>
      <c r="G118" t="s">
        <v>35</v>
      </c>
    </row>
    <row r="119" spans="1:7">
      <c r="A119" t="s">
        <v>88</v>
      </c>
      <c r="B119" t="s">
        <v>736</v>
      </c>
      <c r="C119" t="s">
        <v>737</v>
      </c>
      <c r="D119" t="s">
        <v>738</v>
      </c>
      <c r="E119" s="2" t="s">
        <v>739</v>
      </c>
      <c r="F119" s="2" t="s">
        <v>740</v>
      </c>
      <c r="G119" t="s">
        <v>35</v>
      </c>
    </row>
    <row r="120" spans="1:7">
      <c r="A120" t="s">
        <v>88</v>
      </c>
      <c r="B120" t="s">
        <v>741</v>
      </c>
      <c r="C120" t="s">
        <v>742</v>
      </c>
      <c r="D120" t="s">
        <v>743</v>
      </c>
      <c r="E120" s="2" t="s">
        <v>744</v>
      </c>
      <c r="F120" s="2" t="s">
        <v>745</v>
      </c>
      <c r="G120" t="s">
        <v>35</v>
      </c>
    </row>
    <row r="121" spans="1:7">
      <c r="A121" t="s">
        <v>88</v>
      </c>
      <c r="B121" t="s">
        <v>746</v>
      </c>
      <c r="C121" t="s">
        <v>747</v>
      </c>
      <c r="D121" t="s">
        <v>748</v>
      </c>
      <c r="E121" s="2" t="s">
        <v>749</v>
      </c>
      <c r="F121" s="2" t="s">
        <v>750</v>
      </c>
      <c r="G121" t="s">
        <v>35</v>
      </c>
    </row>
    <row r="122" spans="1:7">
      <c r="A122" t="s">
        <v>91</v>
      </c>
      <c r="B122" t="s">
        <v>751</v>
      </c>
      <c r="C122" t="s">
        <v>752</v>
      </c>
      <c r="D122" t="s">
        <v>753</v>
      </c>
      <c r="E122" s="2" t="s">
        <v>754</v>
      </c>
      <c r="F122" s="2" t="s">
        <v>755</v>
      </c>
      <c r="G122" t="s">
        <v>35</v>
      </c>
    </row>
    <row r="123" spans="1:7">
      <c r="A123" t="s">
        <v>91</v>
      </c>
      <c r="B123" t="s">
        <v>756</v>
      </c>
      <c r="C123" t="s">
        <v>757</v>
      </c>
      <c r="D123" t="s">
        <v>758</v>
      </c>
      <c r="E123" s="2" t="s">
        <v>759</v>
      </c>
      <c r="F123" s="2" t="s">
        <v>760</v>
      </c>
      <c r="G123" t="s">
        <v>35</v>
      </c>
    </row>
    <row r="124" spans="1:7">
      <c r="A124" t="s">
        <v>91</v>
      </c>
      <c r="B124" t="s">
        <v>761</v>
      </c>
      <c r="C124" t="s">
        <v>762</v>
      </c>
      <c r="D124" t="s">
        <v>763</v>
      </c>
      <c r="E124" s="2" t="s">
        <v>764</v>
      </c>
      <c r="F124" s="2" t="s">
        <v>765</v>
      </c>
      <c r="G124" t="s">
        <v>35</v>
      </c>
    </row>
    <row r="125" spans="1:7">
      <c r="A125" t="s">
        <v>91</v>
      </c>
      <c r="B125" t="s">
        <v>766</v>
      </c>
      <c r="C125" t="s">
        <v>767</v>
      </c>
      <c r="D125" t="s">
        <v>768</v>
      </c>
      <c r="E125" s="2" t="s">
        <v>769</v>
      </c>
      <c r="F125" s="2" t="s">
        <v>770</v>
      </c>
      <c r="G125" t="s">
        <v>35</v>
      </c>
    </row>
    <row r="126" spans="1:7">
      <c r="A126" t="s">
        <v>91</v>
      </c>
      <c r="B126" t="s">
        <v>771</v>
      </c>
      <c r="C126" t="s">
        <v>772</v>
      </c>
      <c r="D126" t="s">
        <v>773</v>
      </c>
      <c r="E126" s="2" t="s">
        <v>774</v>
      </c>
      <c r="F126" s="2" t="s">
        <v>775</v>
      </c>
      <c r="G126" t="s">
        <v>35</v>
      </c>
    </row>
    <row r="127" spans="1:7">
      <c r="A127" t="s">
        <v>93</v>
      </c>
      <c r="B127" t="s">
        <v>776</v>
      </c>
      <c r="C127" t="s">
        <v>777</v>
      </c>
      <c r="D127" t="s">
        <v>778</v>
      </c>
      <c r="E127" s="2" t="s">
        <v>779</v>
      </c>
      <c r="F127" s="2" t="s">
        <v>780</v>
      </c>
      <c r="G127" t="s">
        <v>35</v>
      </c>
    </row>
    <row r="128" spans="1:7">
      <c r="A128" t="s">
        <v>93</v>
      </c>
      <c r="B128" t="s">
        <v>495</v>
      </c>
      <c r="C128" t="s">
        <v>776</v>
      </c>
      <c r="D128" t="s">
        <v>781</v>
      </c>
      <c r="E128" s="2" t="s">
        <v>782</v>
      </c>
      <c r="F128" s="2" t="s">
        <v>783</v>
      </c>
      <c r="G128" t="s">
        <v>21</v>
      </c>
    </row>
    <row r="129" spans="1:7">
      <c r="A129" t="s">
        <v>93</v>
      </c>
      <c r="B129" t="s">
        <v>784</v>
      </c>
      <c r="C129" t="s">
        <v>495</v>
      </c>
      <c r="D129" t="s">
        <v>785</v>
      </c>
      <c r="E129" s="2" t="s">
        <v>786</v>
      </c>
      <c r="F129" s="2" t="s">
        <v>787</v>
      </c>
      <c r="G129" t="s">
        <v>21</v>
      </c>
    </row>
    <row r="130" spans="1:7">
      <c r="A130" t="s">
        <v>93</v>
      </c>
      <c r="B130" t="s">
        <v>788</v>
      </c>
      <c r="C130" t="s">
        <v>503</v>
      </c>
      <c r="D130" t="s">
        <v>789</v>
      </c>
      <c r="E130" s="2" t="s">
        <v>790</v>
      </c>
      <c r="F130" s="2" t="s">
        <v>791</v>
      </c>
      <c r="G130" t="s">
        <v>21</v>
      </c>
    </row>
    <row r="131" spans="1:7">
      <c r="A131" t="s">
        <v>93</v>
      </c>
      <c r="B131" t="s">
        <v>792</v>
      </c>
      <c r="C131" t="s">
        <v>788</v>
      </c>
      <c r="D131" t="s">
        <v>793</v>
      </c>
      <c r="E131" s="2" t="s">
        <v>794</v>
      </c>
      <c r="F131" s="2" t="s">
        <v>795</v>
      </c>
      <c r="G131" t="s">
        <v>21</v>
      </c>
    </row>
    <row r="132" spans="1:7">
      <c r="A132" t="s">
        <v>96</v>
      </c>
      <c r="B132" t="s">
        <v>796</v>
      </c>
      <c r="C132" t="s">
        <v>797</v>
      </c>
      <c r="D132" t="s">
        <v>798</v>
      </c>
      <c r="E132" s="2" t="s">
        <v>799</v>
      </c>
      <c r="F132" s="2" t="s">
        <v>800</v>
      </c>
      <c r="G132" t="s">
        <v>35</v>
      </c>
    </row>
    <row r="133" spans="1:7">
      <c r="A133" t="s">
        <v>96</v>
      </c>
      <c r="B133" t="s">
        <v>801</v>
      </c>
      <c r="C133" t="s">
        <v>796</v>
      </c>
      <c r="D133" t="s">
        <v>802</v>
      </c>
      <c r="E133" s="2" t="s">
        <v>803</v>
      </c>
      <c r="F133" s="2" t="s">
        <v>804</v>
      </c>
      <c r="G133" t="s">
        <v>35</v>
      </c>
    </row>
    <row r="134" spans="1:7">
      <c r="A134" t="s">
        <v>96</v>
      </c>
      <c r="B134" t="s">
        <v>805</v>
      </c>
      <c r="C134" t="s">
        <v>801</v>
      </c>
      <c r="D134" t="s">
        <v>806</v>
      </c>
      <c r="E134" s="2" t="s">
        <v>807</v>
      </c>
      <c r="F134" s="2" t="s">
        <v>808</v>
      </c>
      <c r="G134" t="s">
        <v>35</v>
      </c>
    </row>
    <row r="135" spans="1:7">
      <c r="A135" t="s">
        <v>96</v>
      </c>
      <c r="B135" t="s">
        <v>809</v>
      </c>
      <c r="C135" t="s">
        <v>810</v>
      </c>
      <c r="D135" t="s">
        <v>811</v>
      </c>
      <c r="E135" s="2" t="s">
        <v>812</v>
      </c>
      <c r="F135" s="2" t="s">
        <v>813</v>
      </c>
      <c r="G135" t="s">
        <v>35</v>
      </c>
    </row>
    <row r="136" spans="1:7">
      <c r="A136" t="s">
        <v>96</v>
      </c>
      <c r="B136" t="s">
        <v>814</v>
      </c>
      <c r="C136" t="s">
        <v>809</v>
      </c>
      <c r="D136" t="s">
        <v>815</v>
      </c>
      <c r="E136" s="2" t="s">
        <v>816</v>
      </c>
      <c r="F136" s="2" t="s">
        <v>817</v>
      </c>
      <c r="G136" t="s">
        <v>35</v>
      </c>
    </row>
    <row r="137" spans="1:7">
      <c r="A137" t="s">
        <v>99</v>
      </c>
      <c r="B137" t="s">
        <v>818</v>
      </c>
      <c r="D137" t="s">
        <v>819</v>
      </c>
      <c r="E137" s="2" t="s">
        <v>820</v>
      </c>
      <c r="G137" t="s">
        <v>35</v>
      </c>
    </row>
    <row r="138" spans="1:7">
      <c r="A138" t="s">
        <v>99</v>
      </c>
      <c r="B138" t="s">
        <v>821</v>
      </c>
      <c r="C138" t="s">
        <v>822</v>
      </c>
      <c r="D138" t="s">
        <v>823</v>
      </c>
      <c r="E138" s="2" t="s">
        <v>824</v>
      </c>
      <c r="F138" s="2" t="s">
        <v>825</v>
      </c>
      <c r="G138" t="s">
        <v>35</v>
      </c>
    </row>
    <row r="139" spans="1:7">
      <c r="A139" t="s">
        <v>99</v>
      </c>
      <c r="B139" t="s">
        <v>826</v>
      </c>
      <c r="C139" t="s">
        <v>827</v>
      </c>
      <c r="D139" t="s">
        <v>828</v>
      </c>
      <c r="E139" s="2" t="s">
        <v>829</v>
      </c>
      <c r="F139" s="2" t="s">
        <v>830</v>
      </c>
      <c r="G139" t="s">
        <v>35</v>
      </c>
    </row>
    <row r="140" spans="1:7">
      <c r="A140" t="s">
        <v>99</v>
      </c>
      <c r="B140" t="s">
        <v>831</v>
      </c>
      <c r="C140" t="s">
        <v>832</v>
      </c>
      <c r="D140" t="s">
        <v>833</v>
      </c>
      <c r="E140" s="2" t="s">
        <v>834</v>
      </c>
      <c r="F140" s="2" t="s">
        <v>835</v>
      </c>
      <c r="G140" t="s">
        <v>35</v>
      </c>
    </row>
    <row r="141" spans="1:7">
      <c r="A141" t="s">
        <v>99</v>
      </c>
      <c r="B141" t="s">
        <v>836</v>
      </c>
      <c r="C141" t="s">
        <v>831</v>
      </c>
      <c r="D141" t="s">
        <v>837</v>
      </c>
      <c r="E141" s="2" t="s">
        <v>838</v>
      </c>
      <c r="F141" s="2" t="s">
        <v>839</v>
      </c>
      <c r="G141" t="s">
        <v>35</v>
      </c>
    </row>
    <row r="142" spans="1:7">
      <c r="A142" t="s">
        <v>102</v>
      </c>
      <c r="B142" t="s">
        <v>840</v>
      </c>
      <c r="C142" t="s">
        <v>841</v>
      </c>
      <c r="D142" t="s">
        <v>842</v>
      </c>
      <c r="E142" s="2" t="s">
        <v>843</v>
      </c>
      <c r="F142" s="2" t="s">
        <v>844</v>
      </c>
      <c r="G142" t="s">
        <v>21</v>
      </c>
    </row>
    <row r="143" spans="1:7">
      <c r="A143" t="s">
        <v>102</v>
      </c>
      <c r="B143" t="s">
        <v>845</v>
      </c>
      <c r="C143" t="s">
        <v>846</v>
      </c>
      <c r="D143" t="s">
        <v>847</v>
      </c>
      <c r="E143" s="2" t="s">
        <v>848</v>
      </c>
      <c r="F143" s="2" t="s">
        <v>849</v>
      </c>
      <c r="G143" t="s">
        <v>21</v>
      </c>
    </row>
    <row r="144" spans="1:7">
      <c r="A144" t="s">
        <v>102</v>
      </c>
      <c r="B144" t="s">
        <v>850</v>
      </c>
      <c r="C144" t="s">
        <v>851</v>
      </c>
      <c r="D144" t="s">
        <v>852</v>
      </c>
      <c r="E144" s="2" t="s">
        <v>853</v>
      </c>
      <c r="F144" s="2" t="s">
        <v>854</v>
      </c>
      <c r="G144" t="s">
        <v>21</v>
      </c>
    </row>
    <row r="145" spans="1:7">
      <c r="A145" t="s">
        <v>102</v>
      </c>
      <c r="B145" t="s">
        <v>855</v>
      </c>
      <c r="C145" t="s">
        <v>856</v>
      </c>
      <c r="D145" t="s">
        <v>857</v>
      </c>
      <c r="E145" s="2" t="s">
        <v>858</v>
      </c>
      <c r="F145" s="2" t="s">
        <v>859</v>
      </c>
      <c r="G145" t="s">
        <v>21</v>
      </c>
    </row>
    <row r="146" spans="1:7">
      <c r="A146" t="s">
        <v>102</v>
      </c>
      <c r="B146" t="s">
        <v>860</v>
      </c>
      <c r="C146" t="s">
        <v>861</v>
      </c>
      <c r="D146" t="s">
        <v>862</v>
      </c>
      <c r="E146" s="2" t="s">
        <v>863</v>
      </c>
      <c r="F146" s="2" t="s">
        <v>864</v>
      </c>
      <c r="G146" t="s">
        <v>35</v>
      </c>
    </row>
    <row r="147" spans="1:7">
      <c r="A147" t="s">
        <v>105</v>
      </c>
      <c r="B147" t="s">
        <v>865</v>
      </c>
      <c r="C147" t="s">
        <v>866</v>
      </c>
      <c r="D147" t="s">
        <v>867</v>
      </c>
      <c r="E147" s="2" t="s">
        <v>868</v>
      </c>
      <c r="F147" s="2" t="s">
        <v>869</v>
      </c>
      <c r="G147" t="s">
        <v>35</v>
      </c>
    </row>
    <row r="148" spans="1:7">
      <c r="A148" t="s">
        <v>105</v>
      </c>
      <c r="B148" t="s">
        <v>870</v>
      </c>
      <c r="C148" t="s">
        <v>871</v>
      </c>
      <c r="D148" t="s">
        <v>872</v>
      </c>
      <c r="E148" s="2" t="s">
        <v>873</v>
      </c>
      <c r="F148" s="2" t="s">
        <v>874</v>
      </c>
      <c r="G148" t="s">
        <v>35</v>
      </c>
    </row>
    <row r="149" spans="1:7">
      <c r="A149" t="s">
        <v>105</v>
      </c>
      <c r="B149" t="s">
        <v>875</v>
      </c>
      <c r="C149" t="s">
        <v>876</v>
      </c>
      <c r="D149" t="s">
        <v>877</v>
      </c>
      <c r="E149" s="2" t="s">
        <v>878</v>
      </c>
      <c r="F149" s="2" t="s">
        <v>879</v>
      </c>
      <c r="G149" t="s">
        <v>21</v>
      </c>
    </row>
    <row r="150" spans="1:7">
      <c r="A150" t="s">
        <v>105</v>
      </c>
      <c r="B150" t="s">
        <v>880</v>
      </c>
      <c r="C150" t="s">
        <v>881</v>
      </c>
      <c r="D150" t="s">
        <v>882</v>
      </c>
      <c r="E150" s="2" t="s">
        <v>883</v>
      </c>
      <c r="F150" s="2" t="s">
        <v>884</v>
      </c>
      <c r="G150" t="s">
        <v>35</v>
      </c>
    </row>
    <row r="151" spans="1:7">
      <c r="A151" t="s">
        <v>105</v>
      </c>
      <c r="B151" t="s">
        <v>885</v>
      </c>
      <c r="C151" t="s">
        <v>886</v>
      </c>
      <c r="D151" t="s">
        <v>887</v>
      </c>
      <c r="E151" s="2" t="s">
        <v>888</v>
      </c>
      <c r="F151" s="2" t="s">
        <v>889</v>
      </c>
      <c r="G151" t="s">
        <v>21</v>
      </c>
    </row>
    <row r="152" spans="1:7">
      <c r="A152" t="s">
        <v>107</v>
      </c>
      <c r="B152" t="s">
        <v>890</v>
      </c>
      <c r="C152" t="s">
        <v>891</v>
      </c>
      <c r="D152" t="s">
        <v>892</v>
      </c>
      <c r="E152" s="2" t="s">
        <v>893</v>
      </c>
      <c r="F152" s="2" t="s">
        <v>894</v>
      </c>
      <c r="G152" t="s">
        <v>35</v>
      </c>
    </row>
    <row r="153" spans="1:7">
      <c r="A153" t="s">
        <v>107</v>
      </c>
      <c r="B153" t="s">
        <v>895</v>
      </c>
      <c r="C153" t="s">
        <v>890</v>
      </c>
      <c r="D153" t="s">
        <v>896</v>
      </c>
      <c r="E153" s="2" t="s">
        <v>897</v>
      </c>
      <c r="F153" s="2" t="s">
        <v>898</v>
      </c>
      <c r="G153" t="s">
        <v>35</v>
      </c>
    </row>
    <row r="154" spans="1:7">
      <c r="A154" t="s">
        <v>107</v>
      </c>
      <c r="B154" t="s">
        <v>899</v>
      </c>
      <c r="C154" t="s">
        <v>895</v>
      </c>
      <c r="D154" t="s">
        <v>900</v>
      </c>
      <c r="E154" s="2" t="s">
        <v>901</v>
      </c>
      <c r="F154" s="2" t="s">
        <v>902</v>
      </c>
      <c r="G154" t="s">
        <v>21</v>
      </c>
    </row>
    <row r="155" spans="1:7">
      <c r="A155" t="s">
        <v>107</v>
      </c>
      <c r="B155" t="s">
        <v>903</v>
      </c>
      <c r="C155" t="s">
        <v>899</v>
      </c>
      <c r="D155" t="s">
        <v>904</v>
      </c>
      <c r="E155" s="2" t="s">
        <v>905</v>
      </c>
      <c r="F155" s="2" t="s">
        <v>906</v>
      </c>
      <c r="G155" t="s">
        <v>21</v>
      </c>
    </row>
    <row r="156" spans="1:7">
      <c r="A156" t="s">
        <v>107</v>
      </c>
      <c r="B156" t="s">
        <v>907</v>
      </c>
      <c r="C156" t="s">
        <v>903</v>
      </c>
      <c r="D156" t="s">
        <v>908</v>
      </c>
      <c r="E156" s="2" t="s">
        <v>909</v>
      </c>
      <c r="F156" s="2" t="s">
        <v>910</v>
      </c>
      <c r="G156" t="s">
        <v>21</v>
      </c>
    </row>
    <row r="157" spans="1:7">
      <c r="A157" t="s">
        <v>110</v>
      </c>
      <c r="B157" t="s">
        <v>911</v>
      </c>
      <c r="C157" t="s">
        <v>912</v>
      </c>
      <c r="D157" t="s">
        <v>913</v>
      </c>
      <c r="E157" s="2" t="s">
        <v>914</v>
      </c>
      <c r="F157" s="2" t="s">
        <v>915</v>
      </c>
      <c r="G157" t="s">
        <v>35</v>
      </c>
    </row>
    <row r="158" spans="1:7">
      <c r="A158" t="s">
        <v>110</v>
      </c>
      <c r="B158" t="s">
        <v>916</v>
      </c>
      <c r="C158" t="s">
        <v>911</v>
      </c>
      <c r="D158" t="s">
        <v>917</v>
      </c>
      <c r="E158" s="2" t="s">
        <v>918</v>
      </c>
      <c r="F158" s="2" t="s">
        <v>919</v>
      </c>
      <c r="G158" t="s">
        <v>35</v>
      </c>
    </row>
    <row r="159" spans="1:7">
      <c r="A159" t="s">
        <v>110</v>
      </c>
      <c r="B159" t="s">
        <v>920</v>
      </c>
      <c r="C159" t="s">
        <v>921</v>
      </c>
      <c r="D159" t="s">
        <v>922</v>
      </c>
      <c r="E159" s="2" t="s">
        <v>923</v>
      </c>
      <c r="F159" s="2" t="s">
        <v>924</v>
      </c>
      <c r="G159" t="s">
        <v>35</v>
      </c>
    </row>
    <row r="160" spans="1:7">
      <c r="A160" t="s">
        <v>110</v>
      </c>
      <c r="B160" t="s">
        <v>925</v>
      </c>
      <c r="C160" t="s">
        <v>926</v>
      </c>
      <c r="D160" t="s">
        <v>927</v>
      </c>
      <c r="E160" s="2" t="s">
        <v>928</v>
      </c>
      <c r="F160" s="2" t="s">
        <v>929</v>
      </c>
      <c r="G160" t="s">
        <v>21</v>
      </c>
    </row>
    <row r="161" spans="1:7">
      <c r="A161" t="s">
        <v>110</v>
      </c>
      <c r="B161" t="s">
        <v>930</v>
      </c>
      <c r="C161" t="s">
        <v>925</v>
      </c>
      <c r="D161" t="s">
        <v>931</v>
      </c>
      <c r="E161" s="2" t="s">
        <v>932</v>
      </c>
      <c r="F161" s="2" t="s">
        <v>933</v>
      </c>
      <c r="G161" t="s">
        <v>21</v>
      </c>
    </row>
    <row r="162" spans="1:7">
      <c r="A162" t="s">
        <v>113</v>
      </c>
      <c r="B162" t="s">
        <v>934</v>
      </c>
      <c r="C162" t="s">
        <v>935</v>
      </c>
      <c r="D162" t="s">
        <v>936</v>
      </c>
      <c r="E162" s="2" t="s">
        <v>937</v>
      </c>
      <c r="F162" s="2" t="s">
        <v>938</v>
      </c>
      <c r="G162" t="s">
        <v>35</v>
      </c>
    </row>
    <row r="163" spans="1:7">
      <c r="A163" t="s">
        <v>113</v>
      </c>
      <c r="B163" t="s">
        <v>939</v>
      </c>
      <c r="C163" t="s">
        <v>934</v>
      </c>
      <c r="D163" t="s">
        <v>940</v>
      </c>
      <c r="E163" s="2" t="s">
        <v>941</v>
      </c>
      <c r="F163" s="2" t="s">
        <v>942</v>
      </c>
      <c r="G163" t="s">
        <v>35</v>
      </c>
    </row>
    <row r="164" spans="1:7">
      <c r="A164" t="s">
        <v>113</v>
      </c>
      <c r="B164" t="s">
        <v>943</v>
      </c>
      <c r="C164" t="s">
        <v>944</v>
      </c>
      <c r="D164" t="s">
        <v>945</v>
      </c>
      <c r="E164" s="2" t="s">
        <v>946</v>
      </c>
      <c r="F164" s="2" t="s">
        <v>947</v>
      </c>
      <c r="G164" t="s">
        <v>21</v>
      </c>
    </row>
    <row r="165" spans="1:7">
      <c r="A165" t="s">
        <v>113</v>
      </c>
      <c r="B165" t="s">
        <v>948</v>
      </c>
      <c r="C165" t="s">
        <v>949</v>
      </c>
      <c r="D165" t="s">
        <v>950</v>
      </c>
      <c r="E165" s="2" t="s">
        <v>951</v>
      </c>
      <c r="F165" s="2" t="s">
        <v>952</v>
      </c>
      <c r="G165" t="s">
        <v>21</v>
      </c>
    </row>
    <row r="166" spans="1:7">
      <c r="A166" t="s">
        <v>113</v>
      </c>
      <c r="B166" t="s">
        <v>953</v>
      </c>
      <c r="C166" t="s">
        <v>954</v>
      </c>
      <c r="D166" t="s">
        <v>955</v>
      </c>
      <c r="E166" s="2" t="s">
        <v>956</v>
      </c>
      <c r="F166" s="2" t="s">
        <v>957</v>
      </c>
      <c r="G166" t="s">
        <v>21</v>
      </c>
    </row>
    <row r="167" spans="1:7">
      <c r="A167" t="s">
        <v>116</v>
      </c>
      <c r="B167" t="s">
        <v>225</v>
      </c>
      <c r="D167" t="s">
        <v>958</v>
      </c>
      <c r="E167" s="2" t="s">
        <v>959</v>
      </c>
      <c r="G167" t="s">
        <v>35</v>
      </c>
    </row>
    <row r="168" spans="1:7">
      <c r="A168" t="s">
        <v>116</v>
      </c>
      <c r="B168" t="s">
        <v>678</v>
      </c>
      <c r="C168" t="s">
        <v>960</v>
      </c>
      <c r="D168" t="s">
        <v>961</v>
      </c>
      <c r="E168" s="2" t="s">
        <v>962</v>
      </c>
      <c r="F168" s="2" t="s">
        <v>963</v>
      </c>
      <c r="G168" t="s">
        <v>21</v>
      </c>
    </row>
    <row r="169" spans="1:7">
      <c r="A169" t="s">
        <v>116</v>
      </c>
      <c r="B169" t="s">
        <v>964</v>
      </c>
      <c r="C169" t="s">
        <v>547</v>
      </c>
      <c r="D169" t="s">
        <v>965</v>
      </c>
      <c r="E169" s="2" t="s">
        <v>966</v>
      </c>
      <c r="F169" s="2" t="s">
        <v>967</v>
      </c>
      <c r="G169" t="s">
        <v>35</v>
      </c>
    </row>
    <row r="170" spans="1:7">
      <c r="A170" t="s">
        <v>116</v>
      </c>
      <c r="B170" t="s">
        <v>968</v>
      </c>
      <c r="C170" t="s">
        <v>969</v>
      </c>
      <c r="D170" t="s">
        <v>970</v>
      </c>
      <c r="E170" s="2" t="s">
        <v>971</v>
      </c>
      <c r="F170" s="2" t="s">
        <v>972</v>
      </c>
      <c r="G170" t="s">
        <v>21</v>
      </c>
    </row>
    <row r="171" spans="1:7">
      <c r="A171" t="s">
        <v>116</v>
      </c>
      <c r="B171" t="s">
        <v>973</v>
      </c>
      <c r="C171" t="s">
        <v>974</v>
      </c>
      <c r="D171" t="s">
        <v>975</v>
      </c>
      <c r="E171" s="2" t="s">
        <v>976</v>
      </c>
      <c r="F171" s="2" t="s">
        <v>977</v>
      </c>
      <c r="G171" t="s">
        <v>35</v>
      </c>
    </row>
    <row r="172" spans="1:7">
      <c r="A172" t="s">
        <v>118</v>
      </c>
      <c r="B172" t="s">
        <v>978</v>
      </c>
      <c r="C172" t="s">
        <v>979</v>
      </c>
      <c r="D172" t="s">
        <v>980</v>
      </c>
      <c r="E172" s="2" t="s">
        <v>981</v>
      </c>
      <c r="F172" s="2" t="s">
        <v>982</v>
      </c>
      <c r="G172" t="s">
        <v>35</v>
      </c>
    </row>
    <row r="173" spans="1:7">
      <c r="A173" t="s">
        <v>118</v>
      </c>
      <c r="B173" t="s">
        <v>983</v>
      </c>
      <c r="C173" t="s">
        <v>978</v>
      </c>
      <c r="D173" t="s">
        <v>984</v>
      </c>
      <c r="E173" s="2" t="s">
        <v>985</v>
      </c>
      <c r="F173" s="2" t="s">
        <v>986</v>
      </c>
      <c r="G173" t="s">
        <v>35</v>
      </c>
    </row>
    <row r="174" spans="1:7">
      <c r="A174" t="s">
        <v>118</v>
      </c>
      <c r="B174" t="s">
        <v>987</v>
      </c>
      <c r="C174" t="s">
        <v>983</v>
      </c>
      <c r="D174" t="s">
        <v>988</v>
      </c>
      <c r="E174" s="2" t="s">
        <v>989</v>
      </c>
      <c r="F174" s="2" t="s">
        <v>990</v>
      </c>
      <c r="G174" t="s">
        <v>35</v>
      </c>
    </row>
    <row r="175" spans="1:7">
      <c r="A175" t="s">
        <v>118</v>
      </c>
      <c r="B175" t="s">
        <v>991</v>
      </c>
      <c r="C175" t="s">
        <v>992</v>
      </c>
      <c r="D175" t="s">
        <v>993</v>
      </c>
      <c r="E175" s="2" t="s">
        <v>994</v>
      </c>
      <c r="F175" s="2" t="s">
        <v>995</v>
      </c>
      <c r="G175" t="s">
        <v>35</v>
      </c>
    </row>
    <row r="176" spans="1:7">
      <c r="A176" t="s">
        <v>118</v>
      </c>
      <c r="B176" t="s">
        <v>996</v>
      </c>
      <c r="C176" t="s">
        <v>991</v>
      </c>
      <c r="D176" t="s">
        <v>997</v>
      </c>
      <c r="E176" s="2" t="s">
        <v>998</v>
      </c>
      <c r="F176" s="2" t="s">
        <v>999</v>
      </c>
      <c r="G176" t="s">
        <v>35</v>
      </c>
    </row>
    <row r="177" spans="1:7">
      <c r="A177" t="s">
        <v>120</v>
      </c>
      <c r="B177" t="s">
        <v>1000</v>
      </c>
      <c r="C177" t="s">
        <v>1001</v>
      </c>
      <c r="D177" t="s">
        <v>1002</v>
      </c>
      <c r="E177" s="2" t="s">
        <v>1003</v>
      </c>
      <c r="F177" s="2" t="s">
        <v>1004</v>
      </c>
      <c r="G177" t="s">
        <v>35</v>
      </c>
    </row>
    <row r="178" spans="1:7">
      <c r="A178" t="s">
        <v>120</v>
      </c>
      <c r="B178" t="s">
        <v>1005</v>
      </c>
      <c r="C178" t="s">
        <v>1006</v>
      </c>
      <c r="D178" t="s">
        <v>1007</v>
      </c>
      <c r="E178" s="2" t="s">
        <v>1008</v>
      </c>
      <c r="F178" s="2" t="s">
        <v>1009</v>
      </c>
      <c r="G178" t="s">
        <v>35</v>
      </c>
    </row>
    <row r="179" spans="1:7">
      <c r="A179" t="s">
        <v>120</v>
      </c>
      <c r="B179" t="s">
        <v>1010</v>
      </c>
      <c r="C179" t="s">
        <v>1011</v>
      </c>
      <c r="D179" t="s">
        <v>1012</v>
      </c>
      <c r="E179" s="2" t="s">
        <v>1013</v>
      </c>
      <c r="F179" s="2" t="s">
        <v>1014</v>
      </c>
      <c r="G179" t="s">
        <v>35</v>
      </c>
    </row>
    <row r="180" spans="1:7">
      <c r="A180" t="s">
        <v>120</v>
      </c>
      <c r="B180" t="s">
        <v>973</v>
      </c>
      <c r="C180" t="s">
        <v>1015</v>
      </c>
      <c r="D180" t="s">
        <v>1016</v>
      </c>
      <c r="E180" s="2" t="s">
        <v>1017</v>
      </c>
      <c r="F180" s="2" t="s">
        <v>1018</v>
      </c>
      <c r="G180" t="s">
        <v>35</v>
      </c>
    </row>
    <row r="181" spans="1:7">
      <c r="A181" t="s">
        <v>120</v>
      </c>
      <c r="B181" t="s">
        <v>1019</v>
      </c>
      <c r="C181" t="s">
        <v>973</v>
      </c>
      <c r="D181" t="s">
        <v>1020</v>
      </c>
      <c r="E181" s="2" t="s">
        <v>1021</v>
      </c>
      <c r="F181" s="2" t="s">
        <v>1022</v>
      </c>
      <c r="G181" t="s">
        <v>35</v>
      </c>
    </row>
    <row r="182" spans="1:7">
      <c r="A182" t="s">
        <v>123</v>
      </c>
      <c r="B182" t="s">
        <v>1023</v>
      </c>
      <c r="C182" t="s">
        <v>1024</v>
      </c>
      <c r="D182" t="s">
        <v>1025</v>
      </c>
      <c r="E182" s="2" t="s">
        <v>1026</v>
      </c>
      <c r="F182" s="2" t="s">
        <v>1027</v>
      </c>
      <c r="G182" t="s">
        <v>35</v>
      </c>
    </row>
    <row r="183" spans="1:7">
      <c r="A183" t="s">
        <v>123</v>
      </c>
      <c r="B183" t="s">
        <v>1028</v>
      </c>
      <c r="C183" t="s">
        <v>1029</v>
      </c>
      <c r="D183" t="s">
        <v>1030</v>
      </c>
      <c r="E183" s="2" t="s">
        <v>1031</v>
      </c>
      <c r="F183" s="2" t="s">
        <v>1032</v>
      </c>
      <c r="G183" t="s">
        <v>35</v>
      </c>
    </row>
    <row r="184" spans="1:7">
      <c r="A184" t="s">
        <v>123</v>
      </c>
      <c r="B184" t="s">
        <v>1033</v>
      </c>
      <c r="C184" t="s">
        <v>1028</v>
      </c>
      <c r="D184" t="s">
        <v>1034</v>
      </c>
      <c r="E184" s="2" t="s">
        <v>1035</v>
      </c>
      <c r="F184" s="2" t="s">
        <v>1036</v>
      </c>
      <c r="G184" t="s">
        <v>35</v>
      </c>
    </row>
    <row r="185" spans="1:7">
      <c r="A185" t="s">
        <v>123</v>
      </c>
      <c r="B185" t="s">
        <v>1037</v>
      </c>
      <c r="C185" t="s">
        <v>1038</v>
      </c>
      <c r="D185" t="s">
        <v>1039</v>
      </c>
      <c r="E185" s="2" t="s">
        <v>1040</v>
      </c>
      <c r="F185" s="2" t="s">
        <v>1041</v>
      </c>
      <c r="G185" t="s">
        <v>35</v>
      </c>
    </row>
    <row r="186" spans="1:7">
      <c r="A186" t="s">
        <v>123</v>
      </c>
      <c r="B186" t="s">
        <v>1042</v>
      </c>
      <c r="C186" t="s">
        <v>1043</v>
      </c>
      <c r="D186" t="s">
        <v>1044</v>
      </c>
      <c r="E186" s="2" t="s">
        <v>1045</v>
      </c>
      <c r="F186" s="2" t="s">
        <v>1046</v>
      </c>
      <c r="G186" t="s">
        <v>35</v>
      </c>
    </row>
    <row r="187" spans="1:7">
      <c r="A187" t="s">
        <v>125</v>
      </c>
      <c r="B187" t="s">
        <v>1047</v>
      </c>
      <c r="C187" t="s">
        <v>1048</v>
      </c>
      <c r="D187" t="s">
        <v>1049</v>
      </c>
      <c r="E187" s="2" t="s">
        <v>1050</v>
      </c>
      <c r="F187" s="2" t="s">
        <v>1051</v>
      </c>
      <c r="G187" t="s">
        <v>21</v>
      </c>
    </row>
    <row r="188" spans="1:7">
      <c r="A188" t="s">
        <v>125</v>
      </c>
      <c r="B188" t="s">
        <v>1052</v>
      </c>
      <c r="C188" t="s">
        <v>1053</v>
      </c>
      <c r="D188" t="s">
        <v>1054</v>
      </c>
      <c r="E188" s="2" t="s">
        <v>1055</v>
      </c>
      <c r="F188" s="2" t="s">
        <v>1056</v>
      </c>
      <c r="G188" t="s">
        <v>21</v>
      </c>
    </row>
    <row r="189" spans="1:7">
      <c r="A189" t="s">
        <v>125</v>
      </c>
      <c r="B189" t="s">
        <v>1057</v>
      </c>
      <c r="C189" t="s">
        <v>1058</v>
      </c>
      <c r="D189" t="s">
        <v>1059</v>
      </c>
      <c r="E189" s="2" t="s">
        <v>1060</v>
      </c>
      <c r="F189" s="2" t="s">
        <v>1061</v>
      </c>
      <c r="G189" t="s">
        <v>21</v>
      </c>
    </row>
    <row r="190" spans="1:7">
      <c r="A190" t="s">
        <v>125</v>
      </c>
      <c r="B190" t="s">
        <v>1062</v>
      </c>
      <c r="C190" t="s">
        <v>1063</v>
      </c>
      <c r="D190" t="s">
        <v>1064</v>
      </c>
      <c r="E190" s="2" t="s">
        <v>1065</v>
      </c>
      <c r="F190" s="2" t="s">
        <v>1066</v>
      </c>
      <c r="G190" t="s">
        <v>35</v>
      </c>
    </row>
    <row r="191" spans="1:7">
      <c r="A191" t="s">
        <v>125</v>
      </c>
      <c r="B191" t="s">
        <v>1067</v>
      </c>
      <c r="C191" t="s">
        <v>1068</v>
      </c>
      <c r="D191" t="s">
        <v>1069</v>
      </c>
      <c r="E191" s="2" t="s">
        <v>1070</v>
      </c>
      <c r="F191" s="2" t="s">
        <v>1071</v>
      </c>
      <c r="G191" t="s">
        <v>21</v>
      </c>
    </row>
    <row r="192" spans="1:7">
      <c r="A192" t="s">
        <v>127</v>
      </c>
      <c r="B192" t="s">
        <v>1072</v>
      </c>
      <c r="C192" t="s">
        <v>1073</v>
      </c>
      <c r="D192" t="s">
        <v>1074</v>
      </c>
      <c r="E192" s="2" t="s">
        <v>1075</v>
      </c>
      <c r="F192" s="2" t="s">
        <v>1076</v>
      </c>
      <c r="G192" t="s">
        <v>21</v>
      </c>
    </row>
    <row r="193" spans="1:7">
      <c r="A193" t="s">
        <v>127</v>
      </c>
      <c r="B193" t="s">
        <v>1077</v>
      </c>
      <c r="C193" t="s">
        <v>1078</v>
      </c>
      <c r="D193" t="s">
        <v>1079</v>
      </c>
      <c r="E193" s="2" t="s">
        <v>1080</v>
      </c>
      <c r="F193" s="2" t="s">
        <v>1081</v>
      </c>
      <c r="G193" t="s">
        <v>21</v>
      </c>
    </row>
    <row r="194" spans="1:7">
      <c r="A194" t="s">
        <v>127</v>
      </c>
      <c r="B194" t="s">
        <v>1082</v>
      </c>
      <c r="C194" t="s">
        <v>1083</v>
      </c>
      <c r="D194" t="s">
        <v>1084</v>
      </c>
      <c r="E194" s="2" t="s">
        <v>1085</v>
      </c>
      <c r="F194" s="2" t="s">
        <v>1086</v>
      </c>
      <c r="G194" t="s">
        <v>21</v>
      </c>
    </row>
    <row r="195" spans="1:7">
      <c r="A195" t="s">
        <v>127</v>
      </c>
      <c r="B195" t="s">
        <v>1087</v>
      </c>
      <c r="C195" t="s">
        <v>1088</v>
      </c>
      <c r="D195" t="s">
        <v>1089</v>
      </c>
      <c r="E195" s="2" t="s">
        <v>1090</v>
      </c>
      <c r="F195" s="2" t="s">
        <v>1091</v>
      </c>
      <c r="G195" t="s">
        <v>21</v>
      </c>
    </row>
    <row r="196" spans="1:7">
      <c r="A196" t="s">
        <v>127</v>
      </c>
      <c r="B196" t="s">
        <v>1092</v>
      </c>
      <c r="C196" t="s">
        <v>1087</v>
      </c>
      <c r="D196" t="s">
        <v>1093</v>
      </c>
      <c r="E196" s="2" t="s">
        <v>1094</v>
      </c>
      <c r="F196" s="2" t="s">
        <v>1095</v>
      </c>
      <c r="G196" t="s">
        <v>21</v>
      </c>
    </row>
    <row r="197" spans="1:7">
      <c r="A197" t="s">
        <v>129</v>
      </c>
      <c r="B197" t="s">
        <v>1096</v>
      </c>
      <c r="C197" t="s">
        <v>1097</v>
      </c>
      <c r="D197" t="s">
        <v>1098</v>
      </c>
      <c r="E197" s="2" t="s">
        <v>1099</v>
      </c>
      <c r="F197" s="2" t="s">
        <v>1100</v>
      </c>
      <c r="G197" t="s">
        <v>35</v>
      </c>
    </row>
    <row r="198" spans="1:7">
      <c r="A198" t="s">
        <v>129</v>
      </c>
      <c r="B198" t="s">
        <v>1101</v>
      </c>
      <c r="C198" t="s">
        <v>1096</v>
      </c>
      <c r="D198" t="s">
        <v>1102</v>
      </c>
      <c r="E198" s="2" t="s">
        <v>1103</v>
      </c>
      <c r="F198" s="2" t="s">
        <v>1104</v>
      </c>
      <c r="G198" t="s">
        <v>35</v>
      </c>
    </row>
    <row r="199" spans="1:7">
      <c r="A199" t="s">
        <v>129</v>
      </c>
      <c r="B199" t="s">
        <v>1105</v>
      </c>
      <c r="C199" t="s">
        <v>1101</v>
      </c>
      <c r="D199" t="s">
        <v>1106</v>
      </c>
      <c r="E199" s="2" t="s">
        <v>1107</v>
      </c>
      <c r="F199" s="2" t="s">
        <v>1108</v>
      </c>
      <c r="G199" t="s">
        <v>21</v>
      </c>
    </row>
    <row r="200" spans="1:7">
      <c r="A200" t="s">
        <v>129</v>
      </c>
      <c r="B200" t="s">
        <v>1109</v>
      </c>
      <c r="C200" t="s">
        <v>1110</v>
      </c>
      <c r="D200" t="s">
        <v>1111</v>
      </c>
      <c r="E200" s="2" t="s">
        <v>1112</v>
      </c>
      <c r="F200" s="2" t="s">
        <v>1113</v>
      </c>
      <c r="G200" t="s">
        <v>35</v>
      </c>
    </row>
    <row r="201" spans="1:7">
      <c r="A201" t="s">
        <v>129</v>
      </c>
      <c r="B201" t="s">
        <v>1114</v>
      </c>
      <c r="C201" t="s">
        <v>1109</v>
      </c>
      <c r="D201" t="s">
        <v>1115</v>
      </c>
      <c r="E201" s="2" t="s">
        <v>1116</v>
      </c>
      <c r="F201" s="2" t="s">
        <v>1117</v>
      </c>
      <c r="G201" t="s">
        <v>21</v>
      </c>
    </row>
    <row r="202" spans="1:7">
      <c r="A202" t="s">
        <v>131</v>
      </c>
      <c r="B202" t="s">
        <v>1118</v>
      </c>
      <c r="C202" t="s">
        <v>1119</v>
      </c>
      <c r="D202" t="s">
        <v>1120</v>
      </c>
      <c r="E202" s="2" t="s">
        <v>1121</v>
      </c>
      <c r="F202" s="2" t="s">
        <v>1122</v>
      </c>
      <c r="G202" t="s">
        <v>21</v>
      </c>
    </row>
    <row r="203" spans="1:7">
      <c r="A203" t="s">
        <v>131</v>
      </c>
      <c r="B203" t="s">
        <v>1123</v>
      </c>
      <c r="C203" t="s">
        <v>1118</v>
      </c>
      <c r="D203" t="s">
        <v>1124</v>
      </c>
      <c r="E203" s="2" t="s">
        <v>1125</v>
      </c>
      <c r="F203" s="2" t="s">
        <v>1126</v>
      </c>
      <c r="G203" t="s">
        <v>35</v>
      </c>
    </row>
    <row r="204" spans="1:7">
      <c r="A204" t="s">
        <v>131</v>
      </c>
      <c r="B204" t="s">
        <v>1127</v>
      </c>
      <c r="C204" t="s">
        <v>1128</v>
      </c>
      <c r="D204" t="s">
        <v>1129</v>
      </c>
      <c r="E204" s="2" t="s">
        <v>1130</v>
      </c>
      <c r="F204" s="2" t="s">
        <v>1131</v>
      </c>
      <c r="G204" t="s">
        <v>21</v>
      </c>
    </row>
    <row r="205" spans="1:7">
      <c r="A205" t="s">
        <v>131</v>
      </c>
      <c r="B205" t="s">
        <v>1132</v>
      </c>
      <c r="C205" t="s">
        <v>1133</v>
      </c>
      <c r="D205" t="s">
        <v>1134</v>
      </c>
      <c r="E205" s="2" t="s">
        <v>1135</v>
      </c>
      <c r="F205" s="2" t="s">
        <v>1136</v>
      </c>
      <c r="G205" t="s">
        <v>35</v>
      </c>
    </row>
    <row r="206" spans="1:7">
      <c r="A206" t="s">
        <v>131</v>
      </c>
      <c r="B206" t="s">
        <v>1137</v>
      </c>
      <c r="C206" t="s">
        <v>1138</v>
      </c>
      <c r="D206" t="s">
        <v>1139</v>
      </c>
      <c r="E206" s="2" t="s">
        <v>1140</v>
      </c>
      <c r="F206" s="2" t="s">
        <v>1141</v>
      </c>
      <c r="G206" t="s">
        <v>35</v>
      </c>
    </row>
    <row r="207" spans="1:7">
      <c r="A207" t="s">
        <v>133</v>
      </c>
      <c r="B207" t="s">
        <v>352</v>
      </c>
      <c r="D207" t="s">
        <v>1142</v>
      </c>
      <c r="E207" s="2" t="s">
        <v>1143</v>
      </c>
      <c r="G207" t="s">
        <v>35</v>
      </c>
    </row>
    <row r="208" spans="1:7">
      <c r="A208" t="s">
        <v>133</v>
      </c>
      <c r="B208" t="s">
        <v>1144</v>
      </c>
      <c r="C208" t="s">
        <v>648</v>
      </c>
      <c r="D208" t="s">
        <v>1145</v>
      </c>
      <c r="E208" s="2" t="s">
        <v>1146</v>
      </c>
      <c r="F208" s="2" t="s">
        <v>1147</v>
      </c>
      <c r="G208" t="s">
        <v>21</v>
      </c>
    </row>
    <row r="209" spans="1:7">
      <c r="A209" t="s">
        <v>133</v>
      </c>
      <c r="B209" t="s">
        <v>355</v>
      </c>
      <c r="C209" t="s">
        <v>1144</v>
      </c>
      <c r="D209" t="s">
        <v>1148</v>
      </c>
      <c r="E209" s="2" t="s">
        <v>1149</v>
      </c>
      <c r="F209" s="2" t="s">
        <v>1150</v>
      </c>
      <c r="G209" t="s">
        <v>35</v>
      </c>
    </row>
    <row r="210" spans="1:7">
      <c r="A210" t="s">
        <v>133</v>
      </c>
      <c r="B210" t="s">
        <v>1151</v>
      </c>
      <c r="C210" t="s">
        <v>1152</v>
      </c>
      <c r="D210" t="s">
        <v>1153</v>
      </c>
      <c r="E210" s="2" t="s">
        <v>1154</v>
      </c>
      <c r="F210" s="2" t="s">
        <v>1155</v>
      </c>
      <c r="G210" t="s">
        <v>35</v>
      </c>
    </row>
    <row r="211" spans="1:7">
      <c r="A211" t="s">
        <v>133</v>
      </c>
      <c r="B211" t="s">
        <v>1156</v>
      </c>
      <c r="C211" t="s">
        <v>1157</v>
      </c>
      <c r="D211" t="s">
        <v>1158</v>
      </c>
      <c r="E211" s="2" t="s">
        <v>1159</v>
      </c>
      <c r="F211" s="2" t="s">
        <v>1160</v>
      </c>
      <c r="G211" t="s">
        <v>21</v>
      </c>
    </row>
    <row r="212" spans="1:7">
      <c r="A212" t="s">
        <v>135</v>
      </c>
      <c r="B212" t="s">
        <v>577</v>
      </c>
      <c r="C212" t="s">
        <v>1161</v>
      </c>
      <c r="D212" t="s">
        <v>1162</v>
      </c>
      <c r="E212" s="2" t="s">
        <v>1163</v>
      </c>
      <c r="F212" s="2" t="s">
        <v>1164</v>
      </c>
      <c r="G212" t="s">
        <v>35</v>
      </c>
    </row>
    <row r="213" spans="1:7">
      <c r="A213" t="s">
        <v>135</v>
      </c>
      <c r="B213" t="s">
        <v>543</v>
      </c>
      <c r="C213" t="s">
        <v>577</v>
      </c>
      <c r="D213" t="s">
        <v>1165</v>
      </c>
      <c r="E213" s="2" t="s">
        <v>1166</v>
      </c>
      <c r="F213" s="2" t="s">
        <v>1167</v>
      </c>
      <c r="G213" t="s">
        <v>21</v>
      </c>
    </row>
    <row r="214" spans="1:7">
      <c r="A214" t="s">
        <v>135</v>
      </c>
      <c r="B214" t="s">
        <v>551</v>
      </c>
      <c r="C214" t="s">
        <v>552</v>
      </c>
      <c r="D214" t="s">
        <v>1168</v>
      </c>
      <c r="E214" s="2" t="s">
        <v>1169</v>
      </c>
      <c r="F214" s="2" t="s">
        <v>1170</v>
      </c>
      <c r="G214" t="s">
        <v>21</v>
      </c>
    </row>
    <row r="215" spans="1:7">
      <c r="A215" t="s">
        <v>135</v>
      </c>
      <c r="B215" t="s">
        <v>1171</v>
      </c>
      <c r="C215" t="s">
        <v>557</v>
      </c>
      <c r="D215" t="s">
        <v>1172</v>
      </c>
      <c r="E215" s="2" t="s">
        <v>1173</v>
      </c>
      <c r="F215" s="2" t="s">
        <v>1174</v>
      </c>
      <c r="G215" t="s">
        <v>21</v>
      </c>
    </row>
    <row r="216" spans="1:7">
      <c r="A216" t="s">
        <v>135</v>
      </c>
      <c r="B216" t="s">
        <v>916</v>
      </c>
      <c r="C216" t="s">
        <v>1171</v>
      </c>
      <c r="D216" t="s">
        <v>1175</v>
      </c>
      <c r="E216" s="2" t="s">
        <v>1176</v>
      </c>
      <c r="F216" s="2" t="s">
        <v>1177</v>
      </c>
      <c r="G216" t="s">
        <v>35</v>
      </c>
    </row>
    <row r="217" spans="1:7">
      <c r="A217" t="s">
        <v>138</v>
      </c>
      <c r="B217" t="s">
        <v>1178</v>
      </c>
      <c r="C217" t="s">
        <v>1179</v>
      </c>
      <c r="D217" t="s">
        <v>1180</v>
      </c>
      <c r="E217" s="2" t="s">
        <v>1181</v>
      </c>
      <c r="F217" s="2" t="s">
        <v>1182</v>
      </c>
      <c r="G217" t="s">
        <v>21</v>
      </c>
    </row>
    <row r="218" spans="1:7">
      <c r="A218" t="s">
        <v>138</v>
      </c>
      <c r="B218" t="s">
        <v>1183</v>
      </c>
      <c r="C218" t="s">
        <v>1178</v>
      </c>
      <c r="D218" t="s">
        <v>1184</v>
      </c>
      <c r="E218" s="2" t="s">
        <v>1185</v>
      </c>
      <c r="F218" s="2" t="s">
        <v>1186</v>
      </c>
      <c r="G218" t="s">
        <v>21</v>
      </c>
    </row>
    <row r="219" spans="1:7">
      <c r="A219" t="s">
        <v>138</v>
      </c>
      <c r="B219" t="s">
        <v>1187</v>
      </c>
      <c r="C219" t="s">
        <v>1188</v>
      </c>
      <c r="D219" t="s">
        <v>1189</v>
      </c>
      <c r="E219" s="2" t="s">
        <v>1190</v>
      </c>
      <c r="F219" s="2" t="s">
        <v>1191</v>
      </c>
      <c r="G219" t="s">
        <v>35</v>
      </c>
    </row>
    <row r="220" spans="1:7">
      <c r="A220" t="s">
        <v>138</v>
      </c>
      <c r="B220" t="s">
        <v>1192</v>
      </c>
      <c r="C220" t="s">
        <v>1193</v>
      </c>
      <c r="D220" t="s">
        <v>1194</v>
      </c>
      <c r="E220" s="2" t="s">
        <v>1195</v>
      </c>
      <c r="F220" s="2" t="s">
        <v>1196</v>
      </c>
      <c r="G220" t="s">
        <v>35</v>
      </c>
    </row>
    <row r="221" spans="1:7">
      <c r="A221" t="s">
        <v>138</v>
      </c>
      <c r="B221" t="s">
        <v>1197</v>
      </c>
      <c r="C221" t="s">
        <v>1198</v>
      </c>
      <c r="D221" t="s">
        <v>1199</v>
      </c>
      <c r="E221" s="2" t="s">
        <v>1200</v>
      </c>
      <c r="F221" s="2" t="s">
        <v>1201</v>
      </c>
      <c r="G221" t="s">
        <v>21</v>
      </c>
    </row>
    <row r="222" spans="1:7">
      <c r="A222" t="s">
        <v>141</v>
      </c>
      <c r="B222" t="s">
        <v>1202</v>
      </c>
      <c r="C222" t="s">
        <v>1203</v>
      </c>
      <c r="D222" t="s">
        <v>1204</v>
      </c>
      <c r="E222" s="2" t="s">
        <v>1205</v>
      </c>
      <c r="F222" s="2" t="s">
        <v>1206</v>
      </c>
      <c r="G222" t="s">
        <v>35</v>
      </c>
    </row>
    <row r="223" spans="1:7">
      <c r="A223" t="s">
        <v>141</v>
      </c>
      <c r="B223" t="s">
        <v>1207</v>
      </c>
      <c r="C223" t="s">
        <v>1202</v>
      </c>
      <c r="D223" t="s">
        <v>1208</v>
      </c>
      <c r="E223" s="2" t="s">
        <v>1209</v>
      </c>
      <c r="F223" s="2" t="s">
        <v>1210</v>
      </c>
      <c r="G223" t="s">
        <v>35</v>
      </c>
    </row>
    <row r="224" spans="1:7">
      <c r="A224" t="s">
        <v>141</v>
      </c>
      <c r="B224" t="s">
        <v>1211</v>
      </c>
      <c r="C224" t="s">
        <v>1207</v>
      </c>
      <c r="D224" t="s">
        <v>1212</v>
      </c>
      <c r="E224" s="2" t="s">
        <v>1213</v>
      </c>
      <c r="F224" s="2" t="s">
        <v>1214</v>
      </c>
      <c r="G224" t="s">
        <v>35</v>
      </c>
    </row>
    <row r="225" spans="1:7">
      <c r="A225" t="s">
        <v>141</v>
      </c>
      <c r="B225" t="s">
        <v>687</v>
      </c>
      <c r="C225" t="s">
        <v>688</v>
      </c>
      <c r="D225" t="s">
        <v>1215</v>
      </c>
      <c r="E225" s="2" t="s">
        <v>1216</v>
      </c>
      <c r="F225" s="2" t="s">
        <v>1217</v>
      </c>
      <c r="G225" t="s">
        <v>21</v>
      </c>
    </row>
    <row r="226" spans="1:7">
      <c r="A226" t="s">
        <v>141</v>
      </c>
      <c r="B226" t="s">
        <v>1218</v>
      </c>
      <c r="C226" t="s">
        <v>687</v>
      </c>
      <c r="D226" t="s">
        <v>1219</v>
      </c>
      <c r="E226" s="2" t="s">
        <v>1220</v>
      </c>
      <c r="F226" s="2" t="s">
        <v>1221</v>
      </c>
      <c r="G226" t="s">
        <v>35</v>
      </c>
    </row>
    <row r="227" spans="1:7">
      <c r="A227" t="s">
        <v>143</v>
      </c>
      <c r="B227" t="s">
        <v>1222</v>
      </c>
      <c r="D227" t="s">
        <v>1223</v>
      </c>
      <c r="E227" s="2" t="s">
        <v>1224</v>
      </c>
      <c r="G227" t="s">
        <v>35</v>
      </c>
    </row>
    <row r="228" spans="1:7">
      <c r="A228" t="s">
        <v>143</v>
      </c>
      <c r="B228" t="s">
        <v>1225</v>
      </c>
      <c r="C228" t="s">
        <v>1226</v>
      </c>
      <c r="D228" t="s">
        <v>1227</v>
      </c>
      <c r="E228" s="2" t="s">
        <v>1228</v>
      </c>
      <c r="F228" s="2" t="s">
        <v>1229</v>
      </c>
      <c r="G228" t="s">
        <v>21</v>
      </c>
    </row>
    <row r="229" spans="1:7">
      <c r="A229" t="s">
        <v>143</v>
      </c>
      <c r="B229" t="s">
        <v>1230</v>
      </c>
      <c r="C229" t="s">
        <v>1231</v>
      </c>
      <c r="D229" t="s">
        <v>1232</v>
      </c>
      <c r="E229" s="2" t="s">
        <v>1233</v>
      </c>
      <c r="F229" s="2" t="s">
        <v>1234</v>
      </c>
      <c r="G229" t="s">
        <v>21</v>
      </c>
    </row>
    <row r="230" spans="1:7">
      <c r="A230" t="s">
        <v>143</v>
      </c>
      <c r="B230" t="s">
        <v>987</v>
      </c>
      <c r="C230" t="s">
        <v>978</v>
      </c>
      <c r="D230" t="s">
        <v>1235</v>
      </c>
      <c r="E230" s="2" t="s">
        <v>1236</v>
      </c>
      <c r="F230" s="2" t="s">
        <v>1237</v>
      </c>
      <c r="G230" t="s">
        <v>35</v>
      </c>
    </row>
    <row r="231" spans="1:7">
      <c r="A231" t="s">
        <v>143</v>
      </c>
      <c r="B231" t="s">
        <v>1238</v>
      </c>
      <c r="C231" t="s">
        <v>1239</v>
      </c>
      <c r="D231" t="s">
        <v>1240</v>
      </c>
      <c r="E231" s="2" t="s">
        <v>1241</v>
      </c>
      <c r="F231" s="2" t="s">
        <v>1242</v>
      </c>
      <c r="G231" t="s">
        <v>21</v>
      </c>
    </row>
    <row r="232" spans="1:7">
      <c r="A232" t="s">
        <v>146</v>
      </c>
      <c r="B232" t="s">
        <v>1243</v>
      </c>
      <c r="C232" t="s">
        <v>1244</v>
      </c>
      <c r="D232" t="s">
        <v>1245</v>
      </c>
      <c r="E232" s="2" t="s">
        <v>1246</v>
      </c>
      <c r="F232" s="2" t="s">
        <v>1247</v>
      </c>
      <c r="G232" t="s">
        <v>35</v>
      </c>
    </row>
    <row r="233" spans="1:7">
      <c r="A233" t="s">
        <v>146</v>
      </c>
      <c r="B233" t="s">
        <v>1248</v>
      </c>
      <c r="C233" t="s">
        <v>1243</v>
      </c>
      <c r="D233" t="s">
        <v>1249</v>
      </c>
      <c r="E233" s="2" t="s">
        <v>1250</v>
      </c>
      <c r="F233" s="2" t="s">
        <v>1251</v>
      </c>
      <c r="G233" t="s">
        <v>35</v>
      </c>
    </row>
    <row r="234" spans="1:7">
      <c r="A234" t="s">
        <v>146</v>
      </c>
      <c r="B234" t="s">
        <v>1252</v>
      </c>
      <c r="C234" t="s">
        <v>1248</v>
      </c>
      <c r="D234" t="s">
        <v>1253</v>
      </c>
      <c r="E234" s="2" t="s">
        <v>1254</v>
      </c>
      <c r="F234" s="2" t="s">
        <v>1255</v>
      </c>
      <c r="G234" t="s">
        <v>35</v>
      </c>
    </row>
    <row r="235" spans="1:7">
      <c r="A235" t="s">
        <v>146</v>
      </c>
      <c r="B235" t="s">
        <v>1256</v>
      </c>
      <c r="C235" t="s">
        <v>1257</v>
      </c>
      <c r="D235" t="s">
        <v>1258</v>
      </c>
      <c r="E235" s="2" t="s">
        <v>1259</v>
      </c>
      <c r="F235" s="2" t="s">
        <v>1260</v>
      </c>
      <c r="G235" t="s">
        <v>35</v>
      </c>
    </row>
    <row r="236" spans="1:7">
      <c r="A236" t="s">
        <v>146</v>
      </c>
      <c r="B236" t="s">
        <v>1261</v>
      </c>
      <c r="C236" t="s">
        <v>1256</v>
      </c>
      <c r="D236" t="s">
        <v>1262</v>
      </c>
      <c r="E236" s="2" t="s">
        <v>1263</v>
      </c>
      <c r="F236" s="2" t="s">
        <v>1264</v>
      </c>
      <c r="G236" t="s">
        <v>21</v>
      </c>
    </row>
    <row r="237" spans="1:7">
      <c r="A237" t="s">
        <v>148</v>
      </c>
      <c r="B237" t="s">
        <v>1265</v>
      </c>
      <c r="C237" t="s">
        <v>1266</v>
      </c>
      <c r="D237" t="s">
        <v>1267</v>
      </c>
      <c r="E237" s="2" t="s">
        <v>1268</v>
      </c>
      <c r="F237" s="2" t="s">
        <v>1269</v>
      </c>
      <c r="G237" t="s">
        <v>21</v>
      </c>
    </row>
    <row r="238" spans="1:7">
      <c r="A238" t="s">
        <v>148</v>
      </c>
      <c r="B238" t="s">
        <v>1270</v>
      </c>
      <c r="C238" t="s">
        <v>1271</v>
      </c>
      <c r="D238" t="s">
        <v>1272</v>
      </c>
      <c r="E238" s="2" t="s">
        <v>1273</v>
      </c>
      <c r="F238" s="2" t="s">
        <v>1274</v>
      </c>
      <c r="G238" t="s">
        <v>21</v>
      </c>
    </row>
    <row r="239" spans="1:7">
      <c r="A239" t="s">
        <v>148</v>
      </c>
      <c r="B239" t="s">
        <v>1275</v>
      </c>
      <c r="C239" t="s">
        <v>1270</v>
      </c>
      <c r="D239" t="s">
        <v>1276</v>
      </c>
      <c r="E239" s="2" t="s">
        <v>1277</v>
      </c>
      <c r="F239" s="2" t="s">
        <v>1278</v>
      </c>
      <c r="G239" t="s">
        <v>21</v>
      </c>
    </row>
    <row r="240" spans="1:7">
      <c r="A240" t="s">
        <v>148</v>
      </c>
      <c r="B240" t="s">
        <v>1279</v>
      </c>
      <c r="C240" t="s">
        <v>1280</v>
      </c>
      <c r="D240" t="s">
        <v>1281</v>
      </c>
      <c r="E240" s="2" t="s">
        <v>1282</v>
      </c>
      <c r="F240" s="2" t="s">
        <v>1283</v>
      </c>
      <c r="G240" t="s">
        <v>35</v>
      </c>
    </row>
    <row r="241" spans="1:7">
      <c r="A241" t="s">
        <v>148</v>
      </c>
      <c r="B241" t="s">
        <v>1284</v>
      </c>
      <c r="C241" t="s">
        <v>1285</v>
      </c>
      <c r="D241" t="s">
        <v>1286</v>
      </c>
      <c r="E241" s="2" t="s">
        <v>1287</v>
      </c>
      <c r="F241" s="2" t="s">
        <v>1288</v>
      </c>
      <c r="G241" t="s">
        <v>35</v>
      </c>
    </row>
    <row r="242" spans="1:7">
      <c r="A242" t="s">
        <v>151</v>
      </c>
      <c r="B242" t="s">
        <v>687</v>
      </c>
      <c r="C242" t="s">
        <v>688</v>
      </c>
      <c r="D242" t="s">
        <v>1289</v>
      </c>
      <c r="E242" s="2" t="s">
        <v>1290</v>
      </c>
      <c r="F242" s="2" t="s">
        <v>1291</v>
      </c>
      <c r="G242" t="s">
        <v>21</v>
      </c>
    </row>
    <row r="243" spans="1:7">
      <c r="A243" t="s">
        <v>151</v>
      </c>
      <c r="B243" t="s">
        <v>1292</v>
      </c>
      <c r="C243" t="s">
        <v>1293</v>
      </c>
      <c r="D243" t="s">
        <v>1294</v>
      </c>
      <c r="E243" s="2" t="s">
        <v>1295</v>
      </c>
      <c r="F243" s="2" t="s">
        <v>1296</v>
      </c>
      <c r="G243" t="s">
        <v>35</v>
      </c>
    </row>
    <row r="244" spans="1:7">
      <c r="A244" t="s">
        <v>151</v>
      </c>
      <c r="B244" t="s">
        <v>1297</v>
      </c>
      <c r="C244" t="s">
        <v>1298</v>
      </c>
      <c r="D244" t="s">
        <v>1299</v>
      </c>
      <c r="E244" s="2" t="s">
        <v>1300</v>
      </c>
      <c r="F244" s="2" t="s">
        <v>1301</v>
      </c>
      <c r="G244" t="s">
        <v>35</v>
      </c>
    </row>
    <row r="245" spans="1:7">
      <c r="A245" t="s">
        <v>151</v>
      </c>
      <c r="B245" t="s">
        <v>1302</v>
      </c>
      <c r="C245" t="s">
        <v>1303</v>
      </c>
      <c r="D245" t="s">
        <v>1304</v>
      </c>
      <c r="E245" s="2" t="s">
        <v>1305</v>
      </c>
      <c r="F245" s="2" t="s">
        <v>1306</v>
      </c>
      <c r="G245" t="s">
        <v>21</v>
      </c>
    </row>
    <row r="246" spans="1:7">
      <c r="A246" t="s">
        <v>151</v>
      </c>
      <c r="B246" t="s">
        <v>1307</v>
      </c>
      <c r="C246" t="s">
        <v>1308</v>
      </c>
      <c r="D246" t="s">
        <v>1309</v>
      </c>
      <c r="E246" s="2" t="s">
        <v>1310</v>
      </c>
      <c r="F246" s="2" t="s">
        <v>1311</v>
      </c>
      <c r="G246" t="s">
        <v>21</v>
      </c>
    </row>
    <row r="247" spans="1:7">
      <c r="A247" t="s">
        <v>154</v>
      </c>
      <c r="B247" t="s">
        <v>322</v>
      </c>
      <c r="C247" t="s">
        <v>308</v>
      </c>
      <c r="D247" t="s">
        <v>1312</v>
      </c>
      <c r="E247" s="2" t="s">
        <v>1313</v>
      </c>
      <c r="F247" s="2" t="s">
        <v>1314</v>
      </c>
      <c r="G247" t="s">
        <v>35</v>
      </c>
    </row>
    <row r="248" spans="1:7">
      <c r="A248" t="s">
        <v>154</v>
      </c>
      <c r="B248" t="s">
        <v>1315</v>
      </c>
      <c r="C248" t="s">
        <v>1316</v>
      </c>
      <c r="D248" t="s">
        <v>1317</v>
      </c>
      <c r="E248" s="2" t="s">
        <v>1318</v>
      </c>
      <c r="F248" s="2" t="s">
        <v>1319</v>
      </c>
      <c r="G248" t="s">
        <v>21</v>
      </c>
    </row>
    <row r="249" spans="1:7">
      <c r="A249" t="s">
        <v>154</v>
      </c>
      <c r="B249" t="s">
        <v>1320</v>
      </c>
      <c r="C249" t="s">
        <v>1321</v>
      </c>
      <c r="D249" t="s">
        <v>1322</v>
      </c>
      <c r="E249" s="2" t="s">
        <v>1323</v>
      </c>
      <c r="F249" s="2" t="s">
        <v>1324</v>
      </c>
      <c r="G249" t="s">
        <v>35</v>
      </c>
    </row>
    <row r="250" spans="1:7">
      <c r="A250" t="s">
        <v>154</v>
      </c>
      <c r="B250" t="s">
        <v>1325</v>
      </c>
      <c r="C250" t="s">
        <v>1320</v>
      </c>
      <c r="D250" t="s">
        <v>1326</v>
      </c>
      <c r="E250" s="2" t="s">
        <v>1327</v>
      </c>
      <c r="F250" s="2" t="s">
        <v>1328</v>
      </c>
      <c r="G250" t="s">
        <v>35</v>
      </c>
    </row>
    <row r="251" spans="1:7">
      <c r="A251" t="s">
        <v>154</v>
      </c>
      <c r="B251" t="s">
        <v>1329</v>
      </c>
      <c r="C251" t="s">
        <v>1325</v>
      </c>
      <c r="D251" t="s">
        <v>1330</v>
      </c>
      <c r="E251" s="2" t="s">
        <v>1331</v>
      </c>
      <c r="F251" s="2" t="s">
        <v>1332</v>
      </c>
      <c r="G251" t="s">
        <v>35</v>
      </c>
    </row>
    <row r="252" spans="1:7">
      <c r="A252" t="s">
        <v>157</v>
      </c>
      <c r="B252" t="s">
        <v>1333</v>
      </c>
      <c r="C252" t="s">
        <v>1334</v>
      </c>
      <c r="D252" t="s">
        <v>1335</v>
      </c>
      <c r="E252" s="2" t="s">
        <v>1336</v>
      </c>
      <c r="F252" s="2" t="s">
        <v>1337</v>
      </c>
      <c r="G252" t="s">
        <v>21</v>
      </c>
    </row>
    <row r="253" spans="1:7">
      <c r="A253" t="s">
        <v>157</v>
      </c>
      <c r="B253" t="s">
        <v>1338</v>
      </c>
      <c r="C253" t="s">
        <v>1339</v>
      </c>
      <c r="D253" t="s">
        <v>1340</v>
      </c>
      <c r="E253" s="2" t="s">
        <v>1341</v>
      </c>
      <c r="F253" s="2" t="s">
        <v>1342</v>
      </c>
      <c r="G253" t="s">
        <v>35</v>
      </c>
    </row>
    <row r="254" spans="1:7">
      <c r="A254" t="s">
        <v>157</v>
      </c>
      <c r="B254" t="s">
        <v>1343</v>
      </c>
      <c r="C254" t="s">
        <v>1338</v>
      </c>
      <c r="D254" t="s">
        <v>1344</v>
      </c>
      <c r="E254" s="2" t="s">
        <v>1345</v>
      </c>
      <c r="F254" s="2" t="s">
        <v>1346</v>
      </c>
      <c r="G254" t="s">
        <v>21</v>
      </c>
    </row>
    <row r="255" spans="1:7">
      <c r="A255" t="s">
        <v>157</v>
      </c>
      <c r="B255" t="s">
        <v>1347</v>
      </c>
      <c r="C255" t="s">
        <v>1348</v>
      </c>
      <c r="D255" t="s">
        <v>1349</v>
      </c>
      <c r="E255" s="2" t="s">
        <v>1350</v>
      </c>
      <c r="F255" s="2" t="s">
        <v>1351</v>
      </c>
      <c r="G255" t="s">
        <v>35</v>
      </c>
    </row>
    <row r="256" spans="1:7">
      <c r="A256" t="s">
        <v>157</v>
      </c>
      <c r="B256" t="s">
        <v>1352</v>
      </c>
      <c r="C256" t="s">
        <v>1353</v>
      </c>
      <c r="D256" t="s">
        <v>1354</v>
      </c>
      <c r="E256" s="2" t="s">
        <v>1355</v>
      </c>
      <c r="F256" s="2" t="s">
        <v>1356</v>
      </c>
      <c r="G256" t="s">
        <v>21</v>
      </c>
    </row>
    <row r="257" spans="1:7">
      <c r="A257" t="s">
        <v>159</v>
      </c>
      <c r="B257" t="s">
        <v>1357</v>
      </c>
      <c r="C257" t="s">
        <v>1358</v>
      </c>
      <c r="D257" t="s">
        <v>1359</v>
      </c>
      <c r="E257" s="2" t="s">
        <v>1360</v>
      </c>
      <c r="F257" s="2" t="s">
        <v>1361</v>
      </c>
      <c r="G257" t="s">
        <v>21</v>
      </c>
    </row>
    <row r="258" spans="1:7">
      <c r="A258" t="s">
        <v>159</v>
      </c>
      <c r="B258" t="s">
        <v>1362</v>
      </c>
      <c r="C258" t="s">
        <v>920</v>
      </c>
      <c r="D258" t="s">
        <v>1363</v>
      </c>
      <c r="E258" s="2" t="s">
        <v>1364</v>
      </c>
      <c r="F258" s="2" t="s">
        <v>1365</v>
      </c>
      <c r="G258" t="s">
        <v>21</v>
      </c>
    </row>
    <row r="259" spans="1:7">
      <c r="A259" t="s">
        <v>159</v>
      </c>
      <c r="B259" t="s">
        <v>380</v>
      </c>
      <c r="C259" t="s">
        <v>375</v>
      </c>
      <c r="D259" t="s">
        <v>1366</v>
      </c>
      <c r="E259" s="2" t="s">
        <v>1367</v>
      </c>
      <c r="F259" s="2" t="s">
        <v>1368</v>
      </c>
      <c r="G259" t="s">
        <v>21</v>
      </c>
    </row>
    <row r="260" spans="1:7">
      <c r="A260" t="s">
        <v>159</v>
      </c>
      <c r="B260" t="s">
        <v>1369</v>
      </c>
      <c r="C260" t="s">
        <v>384</v>
      </c>
      <c r="D260" t="s">
        <v>1370</v>
      </c>
      <c r="E260" s="2" t="s">
        <v>1371</v>
      </c>
      <c r="F260" s="2" t="s">
        <v>1372</v>
      </c>
      <c r="G260" t="s">
        <v>35</v>
      </c>
    </row>
    <row r="261" spans="1:7">
      <c r="A261" t="s">
        <v>159</v>
      </c>
      <c r="B261" t="s">
        <v>1373</v>
      </c>
      <c r="C261" t="s">
        <v>1374</v>
      </c>
      <c r="D261" t="s">
        <v>1375</v>
      </c>
      <c r="E261" s="2" t="s">
        <v>1376</v>
      </c>
      <c r="F261" s="2" t="s">
        <v>1377</v>
      </c>
      <c r="G261" t="s">
        <v>21</v>
      </c>
    </row>
    <row r="262" spans="1:7">
      <c r="A262" t="s">
        <v>162</v>
      </c>
      <c r="B262" t="s">
        <v>513</v>
      </c>
      <c r="C262" t="s">
        <v>509</v>
      </c>
      <c r="D262" t="s">
        <v>1378</v>
      </c>
      <c r="E262" s="2" t="s">
        <v>1379</v>
      </c>
      <c r="F262" s="2" t="s">
        <v>1380</v>
      </c>
      <c r="G262" t="s">
        <v>35</v>
      </c>
    </row>
    <row r="263" spans="1:7">
      <c r="A263" t="s">
        <v>162</v>
      </c>
      <c r="B263" t="s">
        <v>1381</v>
      </c>
      <c r="C263" t="s">
        <v>1382</v>
      </c>
      <c r="D263" t="s">
        <v>1383</v>
      </c>
      <c r="E263" s="2" t="s">
        <v>1384</v>
      </c>
      <c r="F263" s="2" t="s">
        <v>1385</v>
      </c>
      <c r="G263" t="s">
        <v>35</v>
      </c>
    </row>
    <row r="264" spans="1:7">
      <c r="A264" t="s">
        <v>162</v>
      </c>
      <c r="B264" t="s">
        <v>1386</v>
      </c>
      <c r="C264" t="s">
        <v>1387</v>
      </c>
      <c r="D264" t="s">
        <v>1388</v>
      </c>
      <c r="E264" s="2" t="s">
        <v>1389</v>
      </c>
      <c r="F264" s="2" t="s">
        <v>1390</v>
      </c>
      <c r="G264" t="s">
        <v>35</v>
      </c>
    </row>
    <row r="265" spans="1:7">
      <c r="A265" t="s">
        <v>162</v>
      </c>
      <c r="B265" t="s">
        <v>1391</v>
      </c>
      <c r="C265" t="s">
        <v>1392</v>
      </c>
      <c r="D265" t="s">
        <v>1393</v>
      </c>
      <c r="E265" s="2" t="s">
        <v>1394</v>
      </c>
      <c r="F265" s="2" t="s">
        <v>1395</v>
      </c>
      <c r="G265" t="s">
        <v>35</v>
      </c>
    </row>
    <row r="266" spans="1:7">
      <c r="A266" t="s">
        <v>162</v>
      </c>
      <c r="B266" t="s">
        <v>1396</v>
      </c>
      <c r="C266" t="s">
        <v>1391</v>
      </c>
      <c r="D266" t="s">
        <v>1397</v>
      </c>
      <c r="E266" s="2" t="s">
        <v>1398</v>
      </c>
      <c r="F266" s="2" t="s">
        <v>1399</v>
      </c>
      <c r="G266" t="s">
        <v>21</v>
      </c>
    </row>
    <row r="267" spans="1:7">
      <c r="A267" t="s">
        <v>164</v>
      </c>
      <c r="B267" t="s">
        <v>1400</v>
      </c>
      <c r="C267" t="s">
        <v>1401</v>
      </c>
      <c r="D267" t="s">
        <v>1402</v>
      </c>
      <c r="E267" s="2" t="s">
        <v>1403</v>
      </c>
      <c r="F267" s="2" t="s">
        <v>1404</v>
      </c>
      <c r="G267" t="s">
        <v>35</v>
      </c>
    </row>
    <row r="268" spans="1:7">
      <c r="A268" t="s">
        <v>164</v>
      </c>
      <c r="B268" t="s">
        <v>1405</v>
      </c>
      <c r="C268" t="s">
        <v>1400</v>
      </c>
      <c r="D268" t="s">
        <v>1406</v>
      </c>
      <c r="E268" s="2" t="s">
        <v>1407</v>
      </c>
      <c r="F268" s="2" t="s">
        <v>1408</v>
      </c>
      <c r="G268" t="s">
        <v>21</v>
      </c>
    </row>
    <row r="269" spans="1:7">
      <c r="A269" t="s">
        <v>164</v>
      </c>
      <c r="B269" t="s">
        <v>1409</v>
      </c>
      <c r="C269" t="s">
        <v>1405</v>
      </c>
      <c r="D269" t="s">
        <v>1410</v>
      </c>
      <c r="E269" s="2" t="s">
        <v>1411</v>
      </c>
      <c r="F269" s="2" t="s">
        <v>1412</v>
      </c>
      <c r="G269" t="s">
        <v>21</v>
      </c>
    </row>
    <row r="270" spans="1:7">
      <c r="A270" t="s">
        <v>164</v>
      </c>
      <c r="B270" t="s">
        <v>1413</v>
      </c>
      <c r="C270" t="s">
        <v>1414</v>
      </c>
      <c r="D270" t="s">
        <v>1415</v>
      </c>
      <c r="E270" s="2" t="s">
        <v>1416</v>
      </c>
      <c r="F270" s="2" t="s">
        <v>1417</v>
      </c>
      <c r="G270" t="s">
        <v>21</v>
      </c>
    </row>
    <row r="271" spans="1:7">
      <c r="A271" t="s">
        <v>164</v>
      </c>
      <c r="B271" t="s">
        <v>1418</v>
      </c>
      <c r="C271" t="s">
        <v>1413</v>
      </c>
      <c r="D271" t="s">
        <v>1419</v>
      </c>
      <c r="E271" s="2" t="s">
        <v>1420</v>
      </c>
      <c r="F271" s="2" t="s">
        <v>1421</v>
      </c>
      <c r="G271" t="s">
        <v>35</v>
      </c>
    </row>
    <row r="272" spans="1:7">
      <c r="A272" t="s">
        <v>167</v>
      </c>
      <c r="B272" t="s">
        <v>1422</v>
      </c>
      <c r="C272" t="s">
        <v>1423</v>
      </c>
      <c r="D272" t="s">
        <v>1424</v>
      </c>
      <c r="E272" s="2" t="s">
        <v>1425</v>
      </c>
      <c r="F272" s="2" t="s">
        <v>1426</v>
      </c>
      <c r="G272" t="s">
        <v>35</v>
      </c>
    </row>
    <row r="273" spans="1:7">
      <c r="A273" t="s">
        <v>167</v>
      </c>
      <c r="B273" t="s">
        <v>1427</v>
      </c>
      <c r="C273" t="s">
        <v>1422</v>
      </c>
      <c r="D273" t="s">
        <v>1428</v>
      </c>
      <c r="E273" s="2" t="s">
        <v>1429</v>
      </c>
      <c r="F273" s="2" t="s">
        <v>1430</v>
      </c>
      <c r="G273" t="s">
        <v>35</v>
      </c>
    </row>
    <row r="274" spans="1:7">
      <c r="A274" t="s">
        <v>167</v>
      </c>
      <c r="B274" t="s">
        <v>1431</v>
      </c>
      <c r="C274" t="s">
        <v>1427</v>
      </c>
      <c r="D274" t="s">
        <v>1432</v>
      </c>
      <c r="E274" s="2" t="s">
        <v>1433</v>
      </c>
      <c r="F274" s="2" t="s">
        <v>1434</v>
      </c>
      <c r="G274" t="s">
        <v>35</v>
      </c>
    </row>
    <row r="275" spans="1:7">
      <c r="A275" t="s">
        <v>167</v>
      </c>
      <c r="B275" t="s">
        <v>1435</v>
      </c>
      <c r="C275" t="s">
        <v>776</v>
      </c>
      <c r="D275" t="s">
        <v>1436</v>
      </c>
      <c r="E275" s="2" t="s">
        <v>1437</v>
      </c>
      <c r="F275" s="2" t="s">
        <v>1438</v>
      </c>
      <c r="G275" t="s">
        <v>35</v>
      </c>
    </row>
    <row r="276" spans="1:7">
      <c r="A276" t="s">
        <v>167</v>
      </c>
      <c r="B276" t="s">
        <v>1439</v>
      </c>
      <c r="C276" t="s">
        <v>1435</v>
      </c>
      <c r="D276" t="s">
        <v>1440</v>
      </c>
      <c r="E276" s="2" t="s">
        <v>1441</v>
      </c>
      <c r="F276" s="2" t="s">
        <v>1442</v>
      </c>
      <c r="G276" t="s">
        <v>21</v>
      </c>
    </row>
    <row r="277" spans="1:7">
      <c r="A277" t="s">
        <v>170</v>
      </c>
      <c r="B277" t="s">
        <v>1443</v>
      </c>
      <c r="C277" t="s">
        <v>1444</v>
      </c>
      <c r="D277" t="s">
        <v>1445</v>
      </c>
      <c r="E277" s="2" t="s">
        <v>1446</v>
      </c>
      <c r="F277" s="2" t="s">
        <v>1447</v>
      </c>
      <c r="G277" t="s">
        <v>35</v>
      </c>
    </row>
    <row r="278" spans="1:7">
      <c r="A278" t="s">
        <v>170</v>
      </c>
      <c r="B278" t="s">
        <v>1448</v>
      </c>
      <c r="C278" t="s">
        <v>1449</v>
      </c>
      <c r="D278" t="s">
        <v>1450</v>
      </c>
      <c r="E278" s="2" t="s">
        <v>1451</v>
      </c>
      <c r="F278" s="2" t="s">
        <v>1452</v>
      </c>
      <c r="G278" t="s">
        <v>35</v>
      </c>
    </row>
    <row r="279" spans="1:7">
      <c r="A279" t="s">
        <v>170</v>
      </c>
      <c r="B279" t="s">
        <v>1152</v>
      </c>
      <c r="C279" t="s">
        <v>1453</v>
      </c>
      <c r="D279" t="s">
        <v>1454</v>
      </c>
      <c r="E279" s="2" t="s">
        <v>1455</v>
      </c>
      <c r="F279" s="2" t="s">
        <v>1456</v>
      </c>
      <c r="G279" t="s">
        <v>35</v>
      </c>
    </row>
    <row r="280" spans="1:7">
      <c r="A280" t="s">
        <v>170</v>
      </c>
      <c r="B280" t="s">
        <v>371</v>
      </c>
      <c r="C280" t="s">
        <v>1457</v>
      </c>
      <c r="D280" t="s">
        <v>1458</v>
      </c>
      <c r="E280" s="2" t="s">
        <v>1459</v>
      </c>
      <c r="F280" s="2" t="s">
        <v>1460</v>
      </c>
      <c r="G280" t="s">
        <v>35</v>
      </c>
    </row>
    <row r="281" spans="1:7">
      <c r="A281" t="s">
        <v>170</v>
      </c>
      <c r="B281" t="s">
        <v>1156</v>
      </c>
      <c r="C281" t="s">
        <v>371</v>
      </c>
      <c r="D281" t="s">
        <v>1461</v>
      </c>
      <c r="E281" s="2" t="s">
        <v>1462</v>
      </c>
      <c r="F281" s="2" t="s">
        <v>1463</v>
      </c>
      <c r="G281" t="s">
        <v>35</v>
      </c>
    </row>
    <row r="282" spans="1:7">
      <c r="A282" t="s">
        <v>172</v>
      </c>
      <c r="B282" t="s">
        <v>1435</v>
      </c>
      <c r="C282" t="s">
        <v>1464</v>
      </c>
      <c r="D282" t="s">
        <v>1465</v>
      </c>
      <c r="E282" s="2" t="s">
        <v>1466</v>
      </c>
      <c r="F282" s="2" t="s">
        <v>1467</v>
      </c>
      <c r="G282" t="s">
        <v>35</v>
      </c>
    </row>
    <row r="283" spans="1:7">
      <c r="A283" t="s">
        <v>172</v>
      </c>
      <c r="B283" t="s">
        <v>1468</v>
      </c>
      <c r="C283" t="s">
        <v>1435</v>
      </c>
      <c r="D283" t="s">
        <v>1469</v>
      </c>
      <c r="E283" s="2" t="s">
        <v>1470</v>
      </c>
      <c r="F283" s="2" t="s">
        <v>1471</v>
      </c>
      <c r="G283" t="s">
        <v>35</v>
      </c>
    </row>
    <row r="284" spans="1:7">
      <c r="A284" t="s">
        <v>172</v>
      </c>
      <c r="B284" t="s">
        <v>1472</v>
      </c>
      <c r="C284" t="s">
        <v>1468</v>
      </c>
      <c r="D284" t="s">
        <v>1473</v>
      </c>
      <c r="E284" s="2" t="s">
        <v>1474</v>
      </c>
      <c r="F284" s="2" t="s">
        <v>1475</v>
      </c>
      <c r="G284" t="s">
        <v>21</v>
      </c>
    </row>
    <row r="285" spans="1:7">
      <c r="A285" t="s">
        <v>172</v>
      </c>
      <c r="B285" t="s">
        <v>1476</v>
      </c>
      <c r="C285" t="s">
        <v>1477</v>
      </c>
      <c r="D285" t="s">
        <v>1478</v>
      </c>
      <c r="E285" s="2" t="s">
        <v>1479</v>
      </c>
      <c r="F285" s="2" t="s">
        <v>1480</v>
      </c>
      <c r="G285" t="s">
        <v>35</v>
      </c>
    </row>
    <row r="286" spans="1:7">
      <c r="A286" t="s">
        <v>172</v>
      </c>
      <c r="B286" t="s">
        <v>1481</v>
      </c>
      <c r="C286" t="s">
        <v>1482</v>
      </c>
      <c r="D286" t="s">
        <v>1483</v>
      </c>
      <c r="E286" s="2" t="s">
        <v>1484</v>
      </c>
      <c r="F286" s="2" t="s">
        <v>1485</v>
      </c>
      <c r="G286" t="s">
        <v>35</v>
      </c>
    </row>
    <row r="287" spans="1:7">
      <c r="A287" t="s">
        <v>175</v>
      </c>
      <c r="B287" t="s">
        <v>1486</v>
      </c>
      <c r="C287" t="s">
        <v>230</v>
      </c>
      <c r="D287" t="s">
        <v>1487</v>
      </c>
      <c r="E287" s="2" t="s">
        <v>1488</v>
      </c>
      <c r="F287" s="2" t="s">
        <v>1489</v>
      </c>
      <c r="G287" t="s">
        <v>35</v>
      </c>
    </row>
    <row r="288" spans="1:7">
      <c r="A288" t="s">
        <v>175</v>
      </c>
      <c r="B288" t="s">
        <v>1490</v>
      </c>
      <c r="C288" t="s">
        <v>1486</v>
      </c>
      <c r="D288" t="s">
        <v>1491</v>
      </c>
      <c r="E288" s="2" t="s">
        <v>1492</v>
      </c>
      <c r="F288" s="2" t="s">
        <v>1493</v>
      </c>
      <c r="G288" t="s">
        <v>35</v>
      </c>
    </row>
    <row r="289" spans="1:7">
      <c r="A289" t="s">
        <v>175</v>
      </c>
      <c r="B289" t="s">
        <v>1494</v>
      </c>
      <c r="C289" t="s">
        <v>1495</v>
      </c>
      <c r="D289" t="s">
        <v>1496</v>
      </c>
      <c r="E289" s="2" t="s">
        <v>1497</v>
      </c>
      <c r="F289" s="2" t="s">
        <v>1498</v>
      </c>
      <c r="G289" t="s">
        <v>35</v>
      </c>
    </row>
    <row r="290" spans="1:7">
      <c r="A290" t="s">
        <v>175</v>
      </c>
      <c r="B290" t="s">
        <v>1499</v>
      </c>
      <c r="C290" t="s">
        <v>1500</v>
      </c>
      <c r="D290" t="s">
        <v>1501</v>
      </c>
      <c r="E290" s="2" t="s">
        <v>1502</v>
      </c>
      <c r="F290" s="2" t="s">
        <v>1503</v>
      </c>
      <c r="G290" t="s">
        <v>21</v>
      </c>
    </row>
    <row r="291" spans="1:7">
      <c r="A291" t="s">
        <v>175</v>
      </c>
      <c r="B291" t="s">
        <v>1504</v>
      </c>
      <c r="C291" t="s">
        <v>1499</v>
      </c>
      <c r="D291" t="s">
        <v>1505</v>
      </c>
      <c r="E291" s="2" t="s">
        <v>1506</v>
      </c>
      <c r="F291" s="2" t="s">
        <v>1507</v>
      </c>
      <c r="G291" t="s">
        <v>35</v>
      </c>
    </row>
    <row r="292" spans="1:7">
      <c r="A292" t="s">
        <v>177</v>
      </c>
      <c r="B292" t="s">
        <v>1508</v>
      </c>
      <c r="C292" t="s">
        <v>1509</v>
      </c>
      <c r="D292" t="s">
        <v>1510</v>
      </c>
      <c r="E292" s="2" t="s">
        <v>1511</v>
      </c>
      <c r="F292" s="2" t="s">
        <v>1512</v>
      </c>
      <c r="G292" t="s">
        <v>35</v>
      </c>
    </row>
    <row r="293" spans="1:7">
      <c r="A293" t="s">
        <v>177</v>
      </c>
      <c r="B293" t="s">
        <v>1513</v>
      </c>
      <c r="C293" t="s">
        <v>1514</v>
      </c>
      <c r="D293" t="s">
        <v>1515</v>
      </c>
      <c r="E293" s="2" t="s">
        <v>1516</v>
      </c>
      <c r="F293" s="2" t="s">
        <v>1517</v>
      </c>
      <c r="G293" t="s">
        <v>35</v>
      </c>
    </row>
    <row r="294" spans="1:7">
      <c r="A294" t="s">
        <v>177</v>
      </c>
      <c r="B294" t="s">
        <v>1518</v>
      </c>
      <c r="C294" t="s">
        <v>1519</v>
      </c>
      <c r="D294" t="s">
        <v>1520</v>
      </c>
      <c r="E294" s="2" t="s">
        <v>1521</v>
      </c>
      <c r="F294" s="2" t="s">
        <v>1522</v>
      </c>
      <c r="G294" t="s">
        <v>35</v>
      </c>
    </row>
    <row r="295" spans="1:7">
      <c r="A295" t="s">
        <v>177</v>
      </c>
      <c r="B295" t="s">
        <v>1523</v>
      </c>
      <c r="C295" t="s">
        <v>1524</v>
      </c>
      <c r="D295" t="s">
        <v>1525</v>
      </c>
      <c r="E295" s="2" t="s">
        <v>1526</v>
      </c>
      <c r="F295" s="2" t="s">
        <v>1527</v>
      </c>
      <c r="G295" t="s">
        <v>35</v>
      </c>
    </row>
    <row r="296" spans="1:7">
      <c r="A296" t="s">
        <v>177</v>
      </c>
      <c r="B296" t="s">
        <v>1528</v>
      </c>
      <c r="C296" t="s">
        <v>1529</v>
      </c>
      <c r="D296" t="s">
        <v>1530</v>
      </c>
      <c r="E296" s="2" t="s">
        <v>1531</v>
      </c>
      <c r="F296" s="2" t="s">
        <v>1532</v>
      </c>
      <c r="G296" t="s">
        <v>21</v>
      </c>
    </row>
    <row r="297" spans="1:7">
      <c r="A297" t="s">
        <v>180</v>
      </c>
      <c r="B297" t="s">
        <v>1533</v>
      </c>
      <c r="C297" t="s">
        <v>1534</v>
      </c>
      <c r="D297" t="s">
        <v>1535</v>
      </c>
      <c r="E297" s="2" t="s">
        <v>1536</v>
      </c>
      <c r="F297" s="2" t="s">
        <v>1537</v>
      </c>
      <c r="G297" t="s">
        <v>35</v>
      </c>
    </row>
    <row r="298" spans="1:7">
      <c r="A298" t="s">
        <v>180</v>
      </c>
      <c r="B298" t="s">
        <v>1538</v>
      </c>
      <c r="C298" t="s">
        <v>1539</v>
      </c>
      <c r="D298" t="s">
        <v>1540</v>
      </c>
      <c r="E298" s="2" t="s">
        <v>1541</v>
      </c>
      <c r="F298" s="2" t="s">
        <v>1542</v>
      </c>
      <c r="G298" t="s">
        <v>21</v>
      </c>
    </row>
    <row r="299" spans="1:7">
      <c r="A299" t="s">
        <v>180</v>
      </c>
      <c r="B299" t="s">
        <v>1543</v>
      </c>
      <c r="C299" t="s">
        <v>1544</v>
      </c>
      <c r="D299" t="s">
        <v>1545</v>
      </c>
      <c r="E299" s="2" t="s">
        <v>1546</v>
      </c>
      <c r="F299" s="2" t="s">
        <v>1547</v>
      </c>
      <c r="G299" t="s">
        <v>35</v>
      </c>
    </row>
    <row r="300" spans="1:7">
      <c r="A300" t="s">
        <v>180</v>
      </c>
      <c r="B300" t="s">
        <v>1548</v>
      </c>
      <c r="C300" t="s">
        <v>1549</v>
      </c>
      <c r="D300" t="s">
        <v>1550</v>
      </c>
      <c r="E300" s="2" t="s">
        <v>1551</v>
      </c>
      <c r="F300" s="2" t="s">
        <v>1552</v>
      </c>
      <c r="G300" t="s">
        <v>21</v>
      </c>
    </row>
    <row r="301" spans="1:7">
      <c r="A301" t="s">
        <v>180</v>
      </c>
      <c r="B301" t="s">
        <v>1553</v>
      </c>
      <c r="C301" t="s">
        <v>1548</v>
      </c>
      <c r="D301" t="s">
        <v>1554</v>
      </c>
      <c r="E301" s="2" t="s">
        <v>1555</v>
      </c>
      <c r="F301" s="2" t="s">
        <v>1556</v>
      </c>
      <c r="G301" t="s">
        <v>35</v>
      </c>
    </row>
  </sheetData>
  <dataValidations count="1">
    <dataValidation type="list" allowBlank="1" showErrorMessage="1" error="Escolha um valor da lista: sim, não" sqref="G2:G301" xr:uid="{00000000-0002-0000-0200-000000000000}">
      <formula1>"sim,não"</formula1>
    </dataValidation>
  </dataValidations>
  <hyperlinks>
    <hyperlink ref="E2" r:id="rId1" xr:uid="{00000000-0004-0000-0200-000000000000}"/>
    <hyperlink ref="F2" r:id="rId2" xr:uid="{00000000-0004-0000-0200-000001000000}"/>
    <hyperlink ref="E3" r:id="rId3" xr:uid="{00000000-0004-0000-0200-000002000000}"/>
    <hyperlink ref="F3" r:id="rId4" xr:uid="{00000000-0004-0000-0200-000003000000}"/>
    <hyperlink ref="E4" r:id="rId5" xr:uid="{00000000-0004-0000-0200-000004000000}"/>
    <hyperlink ref="F4" r:id="rId6" xr:uid="{00000000-0004-0000-0200-000005000000}"/>
    <hyperlink ref="E5" r:id="rId7" xr:uid="{00000000-0004-0000-0200-000006000000}"/>
    <hyperlink ref="F5" r:id="rId8" xr:uid="{00000000-0004-0000-0200-000007000000}"/>
    <hyperlink ref="E6" r:id="rId9" xr:uid="{00000000-0004-0000-0200-000008000000}"/>
    <hyperlink ref="F6" r:id="rId10" xr:uid="{00000000-0004-0000-0200-000009000000}"/>
    <hyperlink ref="E7" r:id="rId11" xr:uid="{00000000-0004-0000-0200-00000A000000}"/>
    <hyperlink ref="E8" r:id="rId12" xr:uid="{00000000-0004-0000-0200-00000B000000}"/>
    <hyperlink ref="F8" r:id="rId13" xr:uid="{00000000-0004-0000-0200-00000C000000}"/>
    <hyperlink ref="E9" r:id="rId14" xr:uid="{00000000-0004-0000-0200-00000D000000}"/>
    <hyperlink ref="F9" r:id="rId15" xr:uid="{00000000-0004-0000-0200-00000E000000}"/>
    <hyperlink ref="E10" r:id="rId16" xr:uid="{00000000-0004-0000-0200-00000F000000}"/>
    <hyperlink ref="F10" r:id="rId17" xr:uid="{00000000-0004-0000-0200-000010000000}"/>
    <hyperlink ref="E11" r:id="rId18" xr:uid="{00000000-0004-0000-0200-000011000000}"/>
    <hyperlink ref="F11" r:id="rId19" xr:uid="{00000000-0004-0000-0200-000012000000}"/>
    <hyperlink ref="E12" r:id="rId20" xr:uid="{00000000-0004-0000-0200-000013000000}"/>
    <hyperlink ref="F12" r:id="rId21" xr:uid="{00000000-0004-0000-0200-000014000000}"/>
    <hyperlink ref="E13" r:id="rId22" xr:uid="{00000000-0004-0000-0200-000015000000}"/>
    <hyperlink ref="F13" r:id="rId23" xr:uid="{00000000-0004-0000-0200-000016000000}"/>
    <hyperlink ref="E14" r:id="rId24" xr:uid="{00000000-0004-0000-0200-000017000000}"/>
    <hyperlink ref="F14" r:id="rId25" xr:uid="{00000000-0004-0000-0200-000018000000}"/>
    <hyperlink ref="E15" r:id="rId26" xr:uid="{00000000-0004-0000-0200-000019000000}"/>
    <hyperlink ref="F15" r:id="rId27" xr:uid="{00000000-0004-0000-0200-00001A000000}"/>
    <hyperlink ref="E16" r:id="rId28" xr:uid="{00000000-0004-0000-0200-00001B000000}"/>
    <hyperlink ref="F16" r:id="rId29" xr:uid="{00000000-0004-0000-0200-00001C000000}"/>
    <hyperlink ref="E17" r:id="rId30" xr:uid="{00000000-0004-0000-0200-00001D000000}"/>
    <hyperlink ref="F17" r:id="rId31" xr:uid="{00000000-0004-0000-0200-00001E000000}"/>
    <hyperlink ref="E18" r:id="rId32" xr:uid="{00000000-0004-0000-0200-00001F000000}"/>
    <hyperlink ref="F18" r:id="rId33" xr:uid="{00000000-0004-0000-0200-000020000000}"/>
    <hyperlink ref="E19" r:id="rId34" xr:uid="{00000000-0004-0000-0200-000021000000}"/>
    <hyperlink ref="F19" r:id="rId35" xr:uid="{00000000-0004-0000-0200-000022000000}"/>
    <hyperlink ref="E20" r:id="rId36" xr:uid="{00000000-0004-0000-0200-000023000000}"/>
    <hyperlink ref="F20" r:id="rId37" xr:uid="{00000000-0004-0000-0200-000024000000}"/>
    <hyperlink ref="E21" r:id="rId38" xr:uid="{00000000-0004-0000-0200-000025000000}"/>
    <hyperlink ref="F21" r:id="rId39" xr:uid="{00000000-0004-0000-0200-000026000000}"/>
    <hyperlink ref="E22" r:id="rId40" xr:uid="{00000000-0004-0000-0200-000027000000}"/>
    <hyperlink ref="F22" r:id="rId41" xr:uid="{00000000-0004-0000-0200-000028000000}"/>
    <hyperlink ref="E23" r:id="rId42" xr:uid="{00000000-0004-0000-0200-000029000000}"/>
    <hyperlink ref="F23" r:id="rId43" xr:uid="{00000000-0004-0000-0200-00002A000000}"/>
    <hyperlink ref="E24" r:id="rId44" xr:uid="{00000000-0004-0000-0200-00002B000000}"/>
    <hyperlink ref="F24" r:id="rId45" xr:uid="{00000000-0004-0000-0200-00002C000000}"/>
    <hyperlink ref="E25" r:id="rId46" xr:uid="{00000000-0004-0000-0200-00002D000000}"/>
    <hyperlink ref="F25" r:id="rId47" xr:uid="{00000000-0004-0000-0200-00002E000000}"/>
    <hyperlink ref="E26" r:id="rId48" xr:uid="{00000000-0004-0000-0200-00002F000000}"/>
    <hyperlink ref="F26" r:id="rId49" xr:uid="{00000000-0004-0000-0200-000030000000}"/>
    <hyperlink ref="E27" r:id="rId50" xr:uid="{00000000-0004-0000-0200-000031000000}"/>
    <hyperlink ref="F27" r:id="rId51" xr:uid="{00000000-0004-0000-0200-000032000000}"/>
    <hyperlink ref="E28" r:id="rId52" xr:uid="{00000000-0004-0000-0200-000033000000}"/>
    <hyperlink ref="F28" r:id="rId53" xr:uid="{00000000-0004-0000-0200-000034000000}"/>
    <hyperlink ref="E29" r:id="rId54" xr:uid="{00000000-0004-0000-0200-000035000000}"/>
    <hyperlink ref="F29" r:id="rId55" xr:uid="{00000000-0004-0000-0200-000036000000}"/>
    <hyperlink ref="E30" r:id="rId56" xr:uid="{00000000-0004-0000-0200-000037000000}"/>
    <hyperlink ref="F30" r:id="rId57" xr:uid="{00000000-0004-0000-0200-000038000000}"/>
    <hyperlink ref="E31" r:id="rId58" xr:uid="{00000000-0004-0000-0200-000039000000}"/>
    <hyperlink ref="F31" r:id="rId59" xr:uid="{00000000-0004-0000-0200-00003A000000}"/>
    <hyperlink ref="E32" r:id="rId60" xr:uid="{00000000-0004-0000-0200-00003B000000}"/>
    <hyperlink ref="F32" r:id="rId61" xr:uid="{00000000-0004-0000-0200-00003C000000}"/>
    <hyperlink ref="E33" r:id="rId62" xr:uid="{00000000-0004-0000-0200-00003D000000}"/>
    <hyperlink ref="F33" r:id="rId63" xr:uid="{00000000-0004-0000-0200-00003E000000}"/>
    <hyperlink ref="E34" r:id="rId64" xr:uid="{00000000-0004-0000-0200-00003F000000}"/>
    <hyperlink ref="F34" r:id="rId65" xr:uid="{00000000-0004-0000-0200-000040000000}"/>
    <hyperlink ref="E35" r:id="rId66" xr:uid="{00000000-0004-0000-0200-000041000000}"/>
    <hyperlink ref="F35" r:id="rId67" xr:uid="{00000000-0004-0000-0200-000042000000}"/>
    <hyperlink ref="E36" r:id="rId68" xr:uid="{00000000-0004-0000-0200-000043000000}"/>
    <hyperlink ref="F36" r:id="rId69" xr:uid="{00000000-0004-0000-0200-000044000000}"/>
    <hyperlink ref="E37" r:id="rId70" xr:uid="{00000000-0004-0000-0200-000045000000}"/>
    <hyperlink ref="E38" r:id="rId71" xr:uid="{00000000-0004-0000-0200-000046000000}"/>
    <hyperlink ref="F38" r:id="rId72" xr:uid="{00000000-0004-0000-0200-000047000000}"/>
    <hyperlink ref="E39" r:id="rId73" xr:uid="{00000000-0004-0000-0200-000048000000}"/>
    <hyperlink ref="F39" r:id="rId74" xr:uid="{00000000-0004-0000-0200-000049000000}"/>
    <hyperlink ref="E40" r:id="rId75" xr:uid="{00000000-0004-0000-0200-00004A000000}"/>
    <hyperlink ref="F40" r:id="rId76" xr:uid="{00000000-0004-0000-0200-00004B000000}"/>
    <hyperlink ref="E41" r:id="rId77" xr:uid="{00000000-0004-0000-0200-00004C000000}"/>
    <hyperlink ref="F41" r:id="rId78" xr:uid="{00000000-0004-0000-0200-00004D000000}"/>
    <hyperlink ref="E42" r:id="rId79" xr:uid="{00000000-0004-0000-0200-00004E000000}"/>
    <hyperlink ref="F42" r:id="rId80" xr:uid="{00000000-0004-0000-0200-00004F000000}"/>
    <hyperlink ref="E43" r:id="rId81" xr:uid="{00000000-0004-0000-0200-000050000000}"/>
    <hyperlink ref="F43" r:id="rId82" xr:uid="{00000000-0004-0000-0200-000051000000}"/>
    <hyperlink ref="E44" r:id="rId83" xr:uid="{00000000-0004-0000-0200-000052000000}"/>
    <hyperlink ref="F44" r:id="rId84" xr:uid="{00000000-0004-0000-0200-000053000000}"/>
    <hyperlink ref="E45" r:id="rId85" xr:uid="{00000000-0004-0000-0200-000054000000}"/>
    <hyperlink ref="F45" r:id="rId86" xr:uid="{00000000-0004-0000-0200-000055000000}"/>
    <hyperlink ref="E46" r:id="rId87" xr:uid="{00000000-0004-0000-0200-000056000000}"/>
    <hyperlink ref="F46" r:id="rId88" xr:uid="{00000000-0004-0000-0200-000057000000}"/>
    <hyperlink ref="E47" r:id="rId89" xr:uid="{00000000-0004-0000-0200-000058000000}"/>
    <hyperlink ref="F47" r:id="rId90" xr:uid="{00000000-0004-0000-0200-000059000000}"/>
    <hyperlink ref="E48" r:id="rId91" xr:uid="{00000000-0004-0000-0200-00005A000000}"/>
    <hyperlink ref="F48" r:id="rId92" xr:uid="{00000000-0004-0000-0200-00005B000000}"/>
    <hyperlink ref="E49" r:id="rId93" xr:uid="{00000000-0004-0000-0200-00005C000000}"/>
    <hyperlink ref="F49" r:id="rId94" xr:uid="{00000000-0004-0000-0200-00005D000000}"/>
    <hyperlink ref="E50" r:id="rId95" xr:uid="{00000000-0004-0000-0200-00005E000000}"/>
    <hyperlink ref="F50" r:id="rId96" xr:uid="{00000000-0004-0000-0200-00005F000000}"/>
    <hyperlink ref="E51" r:id="rId97" xr:uid="{00000000-0004-0000-0200-000060000000}"/>
    <hyperlink ref="F51" r:id="rId98" xr:uid="{00000000-0004-0000-0200-000061000000}"/>
    <hyperlink ref="E52" r:id="rId99" xr:uid="{00000000-0004-0000-0200-000062000000}"/>
    <hyperlink ref="F52" r:id="rId100" xr:uid="{00000000-0004-0000-0200-000063000000}"/>
    <hyperlink ref="E53" r:id="rId101" xr:uid="{00000000-0004-0000-0200-000064000000}"/>
    <hyperlink ref="F53" r:id="rId102" xr:uid="{00000000-0004-0000-0200-000065000000}"/>
    <hyperlink ref="E54" r:id="rId103" xr:uid="{00000000-0004-0000-0200-000066000000}"/>
    <hyperlink ref="F54" r:id="rId104" xr:uid="{00000000-0004-0000-0200-000067000000}"/>
    <hyperlink ref="E55" r:id="rId105" xr:uid="{00000000-0004-0000-0200-000068000000}"/>
    <hyperlink ref="F55" r:id="rId106" xr:uid="{00000000-0004-0000-0200-000069000000}"/>
    <hyperlink ref="E56" r:id="rId107" xr:uid="{00000000-0004-0000-0200-00006A000000}"/>
    <hyperlink ref="F56" r:id="rId108" xr:uid="{00000000-0004-0000-0200-00006B000000}"/>
    <hyperlink ref="E57" r:id="rId109" xr:uid="{00000000-0004-0000-0200-00006C000000}"/>
    <hyperlink ref="E58" r:id="rId110" xr:uid="{00000000-0004-0000-0200-00006D000000}"/>
    <hyperlink ref="F58" r:id="rId111" xr:uid="{00000000-0004-0000-0200-00006E000000}"/>
    <hyperlink ref="E59" r:id="rId112" xr:uid="{00000000-0004-0000-0200-00006F000000}"/>
    <hyperlink ref="F59" r:id="rId113" xr:uid="{00000000-0004-0000-0200-000070000000}"/>
    <hyperlink ref="E60" r:id="rId114" xr:uid="{00000000-0004-0000-0200-000071000000}"/>
    <hyperlink ref="F60" r:id="rId115" xr:uid="{00000000-0004-0000-0200-000072000000}"/>
    <hyperlink ref="E61" r:id="rId116" xr:uid="{00000000-0004-0000-0200-000073000000}"/>
    <hyperlink ref="F61" r:id="rId117" xr:uid="{00000000-0004-0000-0200-000074000000}"/>
    <hyperlink ref="E62" r:id="rId118" xr:uid="{00000000-0004-0000-0200-000075000000}"/>
    <hyperlink ref="F62" r:id="rId119" xr:uid="{00000000-0004-0000-0200-000076000000}"/>
    <hyperlink ref="E63" r:id="rId120" xr:uid="{00000000-0004-0000-0200-000077000000}"/>
    <hyperlink ref="F63" r:id="rId121" xr:uid="{00000000-0004-0000-0200-000078000000}"/>
    <hyperlink ref="E64" r:id="rId122" xr:uid="{00000000-0004-0000-0200-000079000000}"/>
    <hyperlink ref="F64" r:id="rId123" xr:uid="{00000000-0004-0000-0200-00007A000000}"/>
    <hyperlink ref="E65" r:id="rId124" xr:uid="{00000000-0004-0000-0200-00007B000000}"/>
    <hyperlink ref="F65" r:id="rId125" xr:uid="{00000000-0004-0000-0200-00007C000000}"/>
    <hyperlink ref="E66" r:id="rId126" xr:uid="{00000000-0004-0000-0200-00007D000000}"/>
    <hyperlink ref="F66" r:id="rId127" xr:uid="{00000000-0004-0000-0200-00007E000000}"/>
    <hyperlink ref="E67" r:id="rId128" xr:uid="{00000000-0004-0000-0200-00007F000000}"/>
    <hyperlink ref="F67" r:id="rId129" xr:uid="{00000000-0004-0000-0200-000080000000}"/>
    <hyperlink ref="E68" r:id="rId130" xr:uid="{00000000-0004-0000-0200-000081000000}"/>
    <hyperlink ref="F68" r:id="rId131" xr:uid="{00000000-0004-0000-0200-000082000000}"/>
    <hyperlink ref="E69" r:id="rId132" xr:uid="{00000000-0004-0000-0200-000083000000}"/>
    <hyperlink ref="F69" r:id="rId133" xr:uid="{00000000-0004-0000-0200-000084000000}"/>
    <hyperlink ref="E70" r:id="rId134" xr:uid="{00000000-0004-0000-0200-000085000000}"/>
    <hyperlink ref="F70" r:id="rId135" xr:uid="{00000000-0004-0000-0200-000086000000}"/>
    <hyperlink ref="E71" r:id="rId136" xr:uid="{00000000-0004-0000-0200-000087000000}"/>
    <hyperlink ref="F71" r:id="rId137" xr:uid="{00000000-0004-0000-0200-000088000000}"/>
    <hyperlink ref="E72" r:id="rId138" xr:uid="{00000000-0004-0000-0200-000089000000}"/>
    <hyperlink ref="F72" r:id="rId139" xr:uid="{00000000-0004-0000-0200-00008A000000}"/>
    <hyperlink ref="E73" r:id="rId140" xr:uid="{00000000-0004-0000-0200-00008B000000}"/>
    <hyperlink ref="F73" r:id="rId141" xr:uid="{00000000-0004-0000-0200-00008C000000}"/>
    <hyperlink ref="E74" r:id="rId142" xr:uid="{00000000-0004-0000-0200-00008D000000}"/>
    <hyperlink ref="F74" r:id="rId143" xr:uid="{00000000-0004-0000-0200-00008E000000}"/>
    <hyperlink ref="E75" r:id="rId144" xr:uid="{00000000-0004-0000-0200-00008F000000}"/>
    <hyperlink ref="F75" r:id="rId145" xr:uid="{00000000-0004-0000-0200-000090000000}"/>
    <hyperlink ref="E76" r:id="rId146" xr:uid="{00000000-0004-0000-0200-000091000000}"/>
    <hyperlink ref="F76" r:id="rId147" xr:uid="{00000000-0004-0000-0200-000092000000}"/>
    <hyperlink ref="E77" r:id="rId148" xr:uid="{00000000-0004-0000-0200-000093000000}"/>
    <hyperlink ref="F77" r:id="rId149" xr:uid="{00000000-0004-0000-0200-000094000000}"/>
    <hyperlink ref="E78" r:id="rId150" xr:uid="{00000000-0004-0000-0200-000095000000}"/>
    <hyperlink ref="F78" r:id="rId151" xr:uid="{00000000-0004-0000-0200-000096000000}"/>
    <hyperlink ref="E79" r:id="rId152" xr:uid="{00000000-0004-0000-0200-000097000000}"/>
    <hyperlink ref="F79" r:id="rId153" xr:uid="{00000000-0004-0000-0200-000098000000}"/>
    <hyperlink ref="E80" r:id="rId154" xr:uid="{00000000-0004-0000-0200-000099000000}"/>
    <hyperlink ref="F80" r:id="rId155" xr:uid="{00000000-0004-0000-0200-00009A000000}"/>
    <hyperlink ref="E81" r:id="rId156" xr:uid="{00000000-0004-0000-0200-00009B000000}"/>
    <hyperlink ref="F81" r:id="rId157" xr:uid="{00000000-0004-0000-0200-00009C000000}"/>
    <hyperlink ref="E82" r:id="rId158" xr:uid="{00000000-0004-0000-0200-00009D000000}"/>
    <hyperlink ref="F82" r:id="rId159" xr:uid="{00000000-0004-0000-0200-00009E000000}"/>
    <hyperlink ref="E83" r:id="rId160" xr:uid="{00000000-0004-0000-0200-00009F000000}"/>
    <hyperlink ref="F83" r:id="rId161" xr:uid="{00000000-0004-0000-0200-0000A0000000}"/>
    <hyperlink ref="E84" r:id="rId162" xr:uid="{00000000-0004-0000-0200-0000A1000000}"/>
    <hyperlink ref="F84" r:id="rId163" xr:uid="{00000000-0004-0000-0200-0000A2000000}"/>
    <hyperlink ref="E85" r:id="rId164" xr:uid="{00000000-0004-0000-0200-0000A3000000}"/>
    <hyperlink ref="F85" r:id="rId165" xr:uid="{00000000-0004-0000-0200-0000A4000000}"/>
    <hyperlink ref="E86" r:id="rId166" xr:uid="{00000000-0004-0000-0200-0000A5000000}"/>
    <hyperlink ref="F86" r:id="rId167" xr:uid="{00000000-0004-0000-0200-0000A6000000}"/>
    <hyperlink ref="E87" r:id="rId168" xr:uid="{00000000-0004-0000-0200-0000A7000000}"/>
    <hyperlink ref="F87" r:id="rId169" xr:uid="{00000000-0004-0000-0200-0000A8000000}"/>
    <hyperlink ref="E88" r:id="rId170" xr:uid="{00000000-0004-0000-0200-0000A9000000}"/>
    <hyperlink ref="F88" r:id="rId171" xr:uid="{00000000-0004-0000-0200-0000AA000000}"/>
    <hyperlink ref="E89" r:id="rId172" xr:uid="{00000000-0004-0000-0200-0000AB000000}"/>
    <hyperlink ref="F89" r:id="rId173" xr:uid="{00000000-0004-0000-0200-0000AC000000}"/>
    <hyperlink ref="E90" r:id="rId174" xr:uid="{00000000-0004-0000-0200-0000AD000000}"/>
    <hyperlink ref="F90" r:id="rId175" xr:uid="{00000000-0004-0000-0200-0000AE000000}"/>
    <hyperlink ref="E91" r:id="rId176" xr:uid="{00000000-0004-0000-0200-0000AF000000}"/>
    <hyperlink ref="F91" r:id="rId177" xr:uid="{00000000-0004-0000-0200-0000B0000000}"/>
    <hyperlink ref="E92" r:id="rId178" xr:uid="{00000000-0004-0000-0200-0000B1000000}"/>
    <hyperlink ref="F92" r:id="rId179" xr:uid="{00000000-0004-0000-0200-0000B2000000}"/>
    <hyperlink ref="E93" r:id="rId180" xr:uid="{00000000-0004-0000-0200-0000B3000000}"/>
    <hyperlink ref="F93" r:id="rId181" xr:uid="{00000000-0004-0000-0200-0000B4000000}"/>
    <hyperlink ref="E94" r:id="rId182" xr:uid="{00000000-0004-0000-0200-0000B5000000}"/>
    <hyperlink ref="F94" r:id="rId183" xr:uid="{00000000-0004-0000-0200-0000B6000000}"/>
    <hyperlink ref="E95" r:id="rId184" xr:uid="{00000000-0004-0000-0200-0000B7000000}"/>
    <hyperlink ref="F95" r:id="rId185" xr:uid="{00000000-0004-0000-0200-0000B8000000}"/>
    <hyperlink ref="E96" r:id="rId186" xr:uid="{00000000-0004-0000-0200-0000B9000000}"/>
    <hyperlink ref="F96" r:id="rId187" xr:uid="{00000000-0004-0000-0200-0000BA000000}"/>
    <hyperlink ref="E97" r:id="rId188" xr:uid="{00000000-0004-0000-0200-0000BB000000}"/>
    <hyperlink ref="E98" r:id="rId189" xr:uid="{00000000-0004-0000-0200-0000BC000000}"/>
    <hyperlink ref="F98" r:id="rId190" xr:uid="{00000000-0004-0000-0200-0000BD000000}"/>
    <hyperlink ref="E99" r:id="rId191" xr:uid="{00000000-0004-0000-0200-0000BE000000}"/>
    <hyperlink ref="F99" r:id="rId192" xr:uid="{00000000-0004-0000-0200-0000BF000000}"/>
    <hyperlink ref="E100" r:id="rId193" xr:uid="{00000000-0004-0000-0200-0000C0000000}"/>
    <hyperlink ref="F100" r:id="rId194" xr:uid="{00000000-0004-0000-0200-0000C1000000}"/>
    <hyperlink ref="E101" r:id="rId195" xr:uid="{00000000-0004-0000-0200-0000C2000000}"/>
    <hyperlink ref="F101" r:id="rId196" xr:uid="{00000000-0004-0000-0200-0000C3000000}"/>
    <hyperlink ref="E102" r:id="rId197" xr:uid="{00000000-0004-0000-0200-0000C4000000}"/>
    <hyperlink ref="F102" r:id="rId198" xr:uid="{00000000-0004-0000-0200-0000C5000000}"/>
    <hyperlink ref="E103" r:id="rId199" xr:uid="{00000000-0004-0000-0200-0000C6000000}"/>
    <hyperlink ref="F103" r:id="rId200" xr:uid="{00000000-0004-0000-0200-0000C7000000}"/>
    <hyperlink ref="E104" r:id="rId201" xr:uid="{00000000-0004-0000-0200-0000C8000000}"/>
    <hyperlink ref="F104" r:id="rId202" xr:uid="{00000000-0004-0000-0200-0000C9000000}"/>
    <hyperlink ref="E105" r:id="rId203" xr:uid="{00000000-0004-0000-0200-0000CA000000}"/>
    <hyperlink ref="F105" r:id="rId204" xr:uid="{00000000-0004-0000-0200-0000CB000000}"/>
    <hyperlink ref="E106" r:id="rId205" xr:uid="{00000000-0004-0000-0200-0000CC000000}"/>
    <hyperlink ref="F106" r:id="rId206" xr:uid="{00000000-0004-0000-0200-0000CD000000}"/>
    <hyperlink ref="E107" r:id="rId207" xr:uid="{00000000-0004-0000-0200-0000CE000000}"/>
    <hyperlink ref="F107" r:id="rId208" xr:uid="{00000000-0004-0000-0200-0000CF000000}"/>
    <hyperlink ref="E108" r:id="rId209" xr:uid="{00000000-0004-0000-0200-0000D0000000}"/>
    <hyperlink ref="F108" r:id="rId210" xr:uid="{00000000-0004-0000-0200-0000D1000000}"/>
    <hyperlink ref="E109" r:id="rId211" xr:uid="{00000000-0004-0000-0200-0000D2000000}"/>
    <hyperlink ref="F109" r:id="rId212" xr:uid="{00000000-0004-0000-0200-0000D3000000}"/>
    <hyperlink ref="E110" r:id="rId213" xr:uid="{00000000-0004-0000-0200-0000D4000000}"/>
    <hyperlink ref="F110" r:id="rId214" xr:uid="{00000000-0004-0000-0200-0000D5000000}"/>
    <hyperlink ref="E111" r:id="rId215" xr:uid="{00000000-0004-0000-0200-0000D6000000}"/>
    <hyperlink ref="F111" r:id="rId216" xr:uid="{00000000-0004-0000-0200-0000D7000000}"/>
    <hyperlink ref="E112" r:id="rId217" xr:uid="{00000000-0004-0000-0200-0000D8000000}"/>
    <hyperlink ref="F112" r:id="rId218" xr:uid="{00000000-0004-0000-0200-0000D9000000}"/>
    <hyperlink ref="E113" r:id="rId219" xr:uid="{00000000-0004-0000-0200-0000DA000000}"/>
    <hyperlink ref="F113" r:id="rId220" xr:uid="{00000000-0004-0000-0200-0000DB000000}"/>
    <hyperlink ref="E114" r:id="rId221" xr:uid="{00000000-0004-0000-0200-0000DC000000}"/>
    <hyperlink ref="F114" r:id="rId222" xr:uid="{00000000-0004-0000-0200-0000DD000000}"/>
    <hyperlink ref="E115" r:id="rId223" xr:uid="{00000000-0004-0000-0200-0000DE000000}"/>
    <hyperlink ref="F115" r:id="rId224" xr:uid="{00000000-0004-0000-0200-0000DF000000}"/>
    <hyperlink ref="E116" r:id="rId225" xr:uid="{00000000-0004-0000-0200-0000E0000000}"/>
    <hyperlink ref="F116" r:id="rId226" xr:uid="{00000000-0004-0000-0200-0000E1000000}"/>
    <hyperlink ref="E117" r:id="rId227" xr:uid="{00000000-0004-0000-0200-0000E2000000}"/>
    <hyperlink ref="F117" r:id="rId228" xr:uid="{00000000-0004-0000-0200-0000E3000000}"/>
    <hyperlink ref="E118" r:id="rId229" xr:uid="{00000000-0004-0000-0200-0000E4000000}"/>
    <hyperlink ref="F118" r:id="rId230" xr:uid="{00000000-0004-0000-0200-0000E5000000}"/>
    <hyperlink ref="E119" r:id="rId231" xr:uid="{00000000-0004-0000-0200-0000E6000000}"/>
    <hyperlink ref="F119" r:id="rId232" xr:uid="{00000000-0004-0000-0200-0000E7000000}"/>
    <hyperlink ref="E120" r:id="rId233" xr:uid="{00000000-0004-0000-0200-0000E8000000}"/>
    <hyperlink ref="F120" r:id="rId234" xr:uid="{00000000-0004-0000-0200-0000E9000000}"/>
    <hyperlink ref="E121" r:id="rId235" xr:uid="{00000000-0004-0000-0200-0000EA000000}"/>
    <hyperlink ref="F121" r:id="rId236" xr:uid="{00000000-0004-0000-0200-0000EB000000}"/>
    <hyperlink ref="E122" r:id="rId237" xr:uid="{00000000-0004-0000-0200-0000EC000000}"/>
    <hyperlink ref="F122" r:id="rId238" xr:uid="{00000000-0004-0000-0200-0000ED000000}"/>
    <hyperlink ref="E123" r:id="rId239" xr:uid="{00000000-0004-0000-0200-0000EE000000}"/>
    <hyperlink ref="F123" r:id="rId240" xr:uid="{00000000-0004-0000-0200-0000EF000000}"/>
    <hyperlink ref="E124" r:id="rId241" xr:uid="{00000000-0004-0000-0200-0000F0000000}"/>
    <hyperlink ref="F124" r:id="rId242" xr:uid="{00000000-0004-0000-0200-0000F1000000}"/>
    <hyperlink ref="E125" r:id="rId243" xr:uid="{00000000-0004-0000-0200-0000F2000000}"/>
    <hyperlink ref="F125" r:id="rId244" xr:uid="{00000000-0004-0000-0200-0000F3000000}"/>
    <hyperlink ref="E126" r:id="rId245" xr:uid="{00000000-0004-0000-0200-0000F4000000}"/>
    <hyperlink ref="F126" r:id="rId246" xr:uid="{00000000-0004-0000-0200-0000F5000000}"/>
    <hyperlink ref="E127" r:id="rId247" xr:uid="{00000000-0004-0000-0200-0000F6000000}"/>
    <hyperlink ref="F127" r:id="rId248" xr:uid="{00000000-0004-0000-0200-0000F7000000}"/>
    <hyperlink ref="E128" r:id="rId249" xr:uid="{00000000-0004-0000-0200-0000F8000000}"/>
    <hyperlink ref="F128" r:id="rId250" xr:uid="{00000000-0004-0000-0200-0000F9000000}"/>
    <hyperlink ref="E129" r:id="rId251" xr:uid="{00000000-0004-0000-0200-0000FA000000}"/>
    <hyperlink ref="F129" r:id="rId252" xr:uid="{00000000-0004-0000-0200-0000FB000000}"/>
    <hyperlink ref="E130" r:id="rId253" xr:uid="{00000000-0004-0000-0200-0000FC000000}"/>
    <hyperlink ref="F130" r:id="rId254" xr:uid="{00000000-0004-0000-0200-0000FD000000}"/>
    <hyperlink ref="E131" r:id="rId255" xr:uid="{00000000-0004-0000-0200-0000FE000000}"/>
    <hyperlink ref="F131" r:id="rId256" xr:uid="{00000000-0004-0000-0200-0000FF000000}"/>
    <hyperlink ref="E132" r:id="rId257" xr:uid="{00000000-0004-0000-0200-000000010000}"/>
    <hyperlink ref="F132" r:id="rId258" xr:uid="{00000000-0004-0000-0200-000001010000}"/>
    <hyperlink ref="E133" r:id="rId259" xr:uid="{00000000-0004-0000-0200-000002010000}"/>
    <hyperlink ref="F133" r:id="rId260" xr:uid="{00000000-0004-0000-0200-000003010000}"/>
    <hyperlink ref="E134" r:id="rId261" xr:uid="{00000000-0004-0000-0200-000004010000}"/>
    <hyperlink ref="F134" r:id="rId262" xr:uid="{00000000-0004-0000-0200-000005010000}"/>
    <hyperlink ref="E135" r:id="rId263" xr:uid="{00000000-0004-0000-0200-000006010000}"/>
    <hyperlink ref="F135" r:id="rId264" xr:uid="{00000000-0004-0000-0200-000007010000}"/>
    <hyperlink ref="E136" r:id="rId265" xr:uid="{00000000-0004-0000-0200-000008010000}"/>
    <hyperlink ref="F136" r:id="rId266" xr:uid="{00000000-0004-0000-0200-000009010000}"/>
    <hyperlink ref="E137" r:id="rId267" xr:uid="{00000000-0004-0000-0200-00000A010000}"/>
    <hyperlink ref="E138" r:id="rId268" xr:uid="{00000000-0004-0000-0200-00000B010000}"/>
    <hyperlink ref="F138" r:id="rId269" xr:uid="{00000000-0004-0000-0200-00000C010000}"/>
    <hyperlink ref="E139" r:id="rId270" xr:uid="{00000000-0004-0000-0200-00000D010000}"/>
    <hyperlink ref="F139" r:id="rId271" xr:uid="{00000000-0004-0000-0200-00000E010000}"/>
    <hyperlink ref="E140" r:id="rId272" xr:uid="{00000000-0004-0000-0200-00000F010000}"/>
    <hyperlink ref="F140" r:id="rId273" xr:uid="{00000000-0004-0000-0200-000010010000}"/>
    <hyperlink ref="E141" r:id="rId274" xr:uid="{00000000-0004-0000-0200-000011010000}"/>
    <hyperlink ref="F141" r:id="rId275" xr:uid="{00000000-0004-0000-0200-000012010000}"/>
    <hyperlink ref="E142" r:id="rId276" xr:uid="{00000000-0004-0000-0200-000013010000}"/>
    <hyperlink ref="F142" r:id="rId277" xr:uid="{00000000-0004-0000-0200-000014010000}"/>
    <hyperlink ref="E143" r:id="rId278" xr:uid="{00000000-0004-0000-0200-000015010000}"/>
    <hyperlink ref="F143" r:id="rId279" xr:uid="{00000000-0004-0000-0200-000016010000}"/>
    <hyperlink ref="E144" r:id="rId280" xr:uid="{00000000-0004-0000-0200-000017010000}"/>
    <hyperlink ref="F144" r:id="rId281" xr:uid="{00000000-0004-0000-0200-000018010000}"/>
    <hyperlink ref="E145" r:id="rId282" xr:uid="{00000000-0004-0000-0200-000019010000}"/>
    <hyperlink ref="F145" r:id="rId283" xr:uid="{00000000-0004-0000-0200-00001A010000}"/>
    <hyperlink ref="E146" r:id="rId284" xr:uid="{00000000-0004-0000-0200-00001B010000}"/>
    <hyperlink ref="F146" r:id="rId285" xr:uid="{00000000-0004-0000-0200-00001C010000}"/>
    <hyperlink ref="E147" r:id="rId286" xr:uid="{00000000-0004-0000-0200-00001D010000}"/>
    <hyperlink ref="F147" r:id="rId287" xr:uid="{00000000-0004-0000-0200-00001E010000}"/>
    <hyperlink ref="E148" r:id="rId288" xr:uid="{00000000-0004-0000-0200-00001F010000}"/>
    <hyperlink ref="F148" r:id="rId289" xr:uid="{00000000-0004-0000-0200-000020010000}"/>
    <hyperlink ref="E149" r:id="rId290" xr:uid="{00000000-0004-0000-0200-000021010000}"/>
    <hyperlink ref="F149" r:id="rId291" xr:uid="{00000000-0004-0000-0200-000022010000}"/>
    <hyperlink ref="E150" r:id="rId292" xr:uid="{00000000-0004-0000-0200-000023010000}"/>
    <hyperlink ref="F150" r:id="rId293" xr:uid="{00000000-0004-0000-0200-000024010000}"/>
    <hyperlink ref="E151" r:id="rId294" xr:uid="{00000000-0004-0000-0200-000025010000}"/>
    <hyperlink ref="F151" r:id="rId295" xr:uid="{00000000-0004-0000-0200-000026010000}"/>
    <hyperlink ref="E152" r:id="rId296" xr:uid="{00000000-0004-0000-0200-000027010000}"/>
    <hyperlink ref="F152" r:id="rId297" xr:uid="{00000000-0004-0000-0200-000028010000}"/>
    <hyperlink ref="E153" r:id="rId298" xr:uid="{00000000-0004-0000-0200-000029010000}"/>
    <hyperlink ref="F153" r:id="rId299" xr:uid="{00000000-0004-0000-0200-00002A010000}"/>
    <hyperlink ref="E154" r:id="rId300" xr:uid="{00000000-0004-0000-0200-00002B010000}"/>
    <hyperlink ref="F154" r:id="rId301" xr:uid="{00000000-0004-0000-0200-00002C010000}"/>
    <hyperlink ref="E155" r:id="rId302" xr:uid="{00000000-0004-0000-0200-00002D010000}"/>
    <hyperlink ref="F155" r:id="rId303" xr:uid="{00000000-0004-0000-0200-00002E010000}"/>
    <hyperlink ref="E156" r:id="rId304" xr:uid="{00000000-0004-0000-0200-00002F010000}"/>
    <hyperlink ref="F156" r:id="rId305" xr:uid="{00000000-0004-0000-0200-000030010000}"/>
    <hyperlink ref="E157" r:id="rId306" xr:uid="{00000000-0004-0000-0200-000031010000}"/>
    <hyperlink ref="F157" r:id="rId307" xr:uid="{00000000-0004-0000-0200-000032010000}"/>
    <hyperlink ref="E158" r:id="rId308" xr:uid="{00000000-0004-0000-0200-000033010000}"/>
    <hyperlink ref="F158" r:id="rId309" xr:uid="{00000000-0004-0000-0200-000034010000}"/>
    <hyperlink ref="E159" r:id="rId310" xr:uid="{00000000-0004-0000-0200-000035010000}"/>
    <hyperlink ref="F159" r:id="rId311" xr:uid="{00000000-0004-0000-0200-000036010000}"/>
    <hyperlink ref="E160" r:id="rId312" xr:uid="{00000000-0004-0000-0200-000037010000}"/>
    <hyperlink ref="F160" r:id="rId313" xr:uid="{00000000-0004-0000-0200-000038010000}"/>
    <hyperlink ref="E161" r:id="rId314" xr:uid="{00000000-0004-0000-0200-000039010000}"/>
    <hyperlink ref="F161" r:id="rId315" xr:uid="{00000000-0004-0000-0200-00003A010000}"/>
    <hyperlink ref="E162" r:id="rId316" xr:uid="{00000000-0004-0000-0200-00003B010000}"/>
    <hyperlink ref="F162" r:id="rId317" xr:uid="{00000000-0004-0000-0200-00003C010000}"/>
    <hyperlink ref="E163" r:id="rId318" xr:uid="{00000000-0004-0000-0200-00003D010000}"/>
    <hyperlink ref="F163" r:id="rId319" xr:uid="{00000000-0004-0000-0200-00003E010000}"/>
    <hyperlink ref="E164" r:id="rId320" xr:uid="{00000000-0004-0000-0200-00003F010000}"/>
    <hyperlink ref="F164" r:id="rId321" xr:uid="{00000000-0004-0000-0200-000040010000}"/>
    <hyperlink ref="E165" r:id="rId322" xr:uid="{00000000-0004-0000-0200-000041010000}"/>
    <hyperlink ref="F165" r:id="rId323" xr:uid="{00000000-0004-0000-0200-000042010000}"/>
    <hyperlink ref="E166" r:id="rId324" xr:uid="{00000000-0004-0000-0200-000043010000}"/>
    <hyperlink ref="F166" r:id="rId325" xr:uid="{00000000-0004-0000-0200-000044010000}"/>
    <hyperlink ref="E167" r:id="rId326" xr:uid="{00000000-0004-0000-0200-000045010000}"/>
    <hyperlink ref="E168" r:id="rId327" xr:uid="{00000000-0004-0000-0200-000046010000}"/>
    <hyperlink ref="F168" r:id="rId328" xr:uid="{00000000-0004-0000-0200-000047010000}"/>
    <hyperlink ref="E169" r:id="rId329" xr:uid="{00000000-0004-0000-0200-000048010000}"/>
    <hyperlink ref="F169" r:id="rId330" xr:uid="{00000000-0004-0000-0200-000049010000}"/>
    <hyperlink ref="E170" r:id="rId331" xr:uid="{00000000-0004-0000-0200-00004A010000}"/>
    <hyperlink ref="F170" r:id="rId332" xr:uid="{00000000-0004-0000-0200-00004B010000}"/>
    <hyperlink ref="E171" r:id="rId333" xr:uid="{00000000-0004-0000-0200-00004C010000}"/>
    <hyperlink ref="F171" r:id="rId334" xr:uid="{00000000-0004-0000-0200-00004D010000}"/>
    <hyperlink ref="E172" r:id="rId335" xr:uid="{00000000-0004-0000-0200-00004E010000}"/>
    <hyperlink ref="F172" r:id="rId336" xr:uid="{00000000-0004-0000-0200-00004F010000}"/>
    <hyperlink ref="E173" r:id="rId337" xr:uid="{00000000-0004-0000-0200-000050010000}"/>
    <hyperlink ref="F173" r:id="rId338" xr:uid="{00000000-0004-0000-0200-000051010000}"/>
    <hyperlink ref="E174" r:id="rId339" xr:uid="{00000000-0004-0000-0200-000052010000}"/>
    <hyperlink ref="F174" r:id="rId340" xr:uid="{00000000-0004-0000-0200-000053010000}"/>
    <hyperlink ref="E175" r:id="rId341" xr:uid="{00000000-0004-0000-0200-000054010000}"/>
    <hyperlink ref="F175" r:id="rId342" xr:uid="{00000000-0004-0000-0200-000055010000}"/>
    <hyperlink ref="E176" r:id="rId343" xr:uid="{00000000-0004-0000-0200-000056010000}"/>
    <hyperlink ref="F176" r:id="rId344" xr:uid="{00000000-0004-0000-0200-000057010000}"/>
    <hyperlink ref="E177" r:id="rId345" xr:uid="{00000000-0004-0000-0200-000058010000}"/>
    <hyperlink ref="F177" r:id="rId346" xr:uid="{00000000-0004-0000-0200-000059010000}"/>
    <hyperlink ref="E178" r:id="rId347" xr:uid="{00000000-0004-0000-0200-00005A010000}"/>
    <hyperlink ref="F178" r:id="rId348" xr:uid="{00000000-0004-0000-0200-00005B010000}"/>
    <hyperlink ref="E179" r:id="rId349" xr:uid="{00000000-0004-0000-0200-00005C010000}"/>
    <hyperlink ref="F179" r:id="rId350" xr:uid="{00000000-0004-0000-0200-00005D010000}"/>
    <hyperlink ref="E180" r:id="rId351" xr:uid="{00000000-0004-0000-0200-00005E010000}"/>
    <hyperlink ref="F180" r:id="rId352" xr:uid="{00000000-0004-0000-0200-00005F010000}"/>
    <hyperlink ref="E181" r:id="rId353" xr:uid="{00000000-0004-0000-0200-000060010000}"/>
    <hyperlink ref="F181" r:id="rId354" xr:uid="{00000000-0004-0000-0200-000061010000}"/>
    <hyperlink ref="E182" r:id="rId355" xr:uid="{00000000-0004-0000-0200-000062010000}"/>
    <hyperlink ref="F182" r:id="rId356" xr:uid="{00000000-0004-0000-0200-000063010000}"/>
    <hyperlink ref="E183" r:id="rId357" xr:uid="{00000000-0004-0000-0200-000064010000}"/>
    <hyperlink ref="F183" r:id="rId358" xr:uid="{00000000-0004-0000-0200-000065010000}"/>
    <hyperlink ref="E184" r:id="rId359" xr:uid="{00000000-0004-0000-0200-000066010000}"/>
    <hyperlink ref="F184" r:id="rId360" xr:uid="{00000000-0004-0000-0200-000067010000}"/>
    <hyperlink ref="E185" r:id="rId361" xr:uid="{00000000-0004-0000-0200-000068010000}"/>
    <hyperlink ref="F185" r:id="rId362" xr:uid="{00000000-0004-0000-0200-000069010000}"/>
    <hyperlink ref="E186" r:id="rId363" xr:uid="{00000000-0004-0000-0200-00006A010000}"/>
    <hyperlink ref="F186" r:id="rId364" xr:uid="{00000000-0004-0000-0200-00006B010000}"/>
    <hyperlink ref="E187" r:id="rId365" xr:uid="{00000000-0004-0000-0200-00006C010000}"/>
    <hyperlink ref="F187" r:id="rId366" xr:uid="{00000000-0004-0000-0200-00006D010000}"/>
    <hyperlink ref="E188" r:id="rId367" xr:uid="{00000000-0004-0000-0200-00006E010000}"/>
    <hyperlink ref="F188" r:id="rId368" xr:uid="{00000000-0004-0000-0200-00006F010000}"/>
    <hyperlink ref="E189" r:id="rId369" xr:uid="{00000000-0004-0000-0200-000070010000}"/>
    <hyperlink ref="F189" r:id="rId370" xr:uid="{00000000-0004-0000-0200-000071010000}"/>
    <hyperlink ref="E190" r:id="rId371" xr:uid="{00000000-0004-0000-0200-000072010000}"/>
    <hyperlink ref="F190" r:id="rId372" xr:uid="{00000000-0004-0000-0200-000073010000}"/>
    <hyperlink ref="E191" r:id="rId373" xr:uid="{00000000-0004-0000-0200-000074010000}"/>
    <hyperlink ref="F191" r:id="rId374" xr:uid="{00000000-0004-0000-0200-000075010000}"/>
    <hyperlink ref="E192" r:id="rId375" xr:uid="{00000000-0004-0000-0200-000076010000}"/>
    <hyperlink ref="F192" r:id="rId376" xr:uid="{00000000-0004-0000-0200-000077010000}"/>
    <hyperlink ref="E193" r:id="rId377" xr:uid="{00000000-0004-0000-0200-000078010000}"/>
    <hyperlink ref="F193" r:id="rId378" xr:uid="{00000000-0004-0000-0200-000079010000}"/>
    <hyperlink ref="E194" r:id="rId379" xr:uid="{00000000-0004-0000-0200-00007A010000}"/>
    <hyperlink ref="F194" r:id="rId380" xr:uid="{00000000-0004-0000-0200-00007B010000}"/>
    <hyperlink ref="E195" r:id="rId381" xr:uid="{00000000-0004-0000-0200-00007C010000}"/>
    <hyperlink ref="F195" r:id="rId382" xr:uid="{00000000-0004-0000-0200-00007D010000}"/>
    <hyperlink ref="E196" r:id="rId383" xr:uid="{00000000-0004-0000-0200-00007E010000}"/>
    <hyperlink ref="F196" r:id="rId384" xr:uid="{00000000-0004-0000-0200-00007F010000}"/>
    <hyperlink ref="E197" r:id="rId385" xr:uid="{00000000-0004-0000-0200-000080010000}"/>
    <hyperlink ref="F197" r:id="rId386" xr:uid="{00000000-0004-0000-0200-000081010000}"/>
    <hyperlink ref="E198" r:id="rId387" xr:uid="{00000000-0004-0000-0200-000082010000}"/>
    <hyperlink ref="F198" r:id="rId388" xr:uid="{00000000-0004-0000-0200-000083010000}"/>
    <hyperlink ref="E199" r:id="rId389" xr:uid="{00000000-0004-0000-0200-000084010000}"/>
    <hyperlink ref="F199" r:id="rId390" xr:uid="{00000000-0004-0000-0200-000085010000}"/>
    <hyperlink ref="E200" r:id="rId391" xr:uid="{00000000-0004-0000-0200-000086010000}"/>
    <hyperlink ref="F200" r:id="rId392" xr:uid="{00000000-0004-0000-0200-000087010000}"/>
    <hyperlink ref="E201" r:id="rId393" xr:uid="{00000000-0004-0000-0200-000088010000}"/>
    <hyperlink ref="F201" r:id="rId394" xr:uid="{00000000-0004-0000-0200-000089010000}"/>
    <hyperlink ref="E202" r:id="rId395" xr:uid="{00000000-0004-0000-0200-00008A010000}"/>
    <hyperlink ref="F202" r:id="rId396" xr:uid="{00000000-0004-0000-0200-00008B010000}"/>
    <hyperlink ref="E203" r:id="rId397" xr:uid="{00000000-0004-0000-0200-00008C010000}"/>
    <hyperlink ref="F203" r:id="rId398" xr:uid="{00000000-0004-0000-0200-00008D010000}"/>
    <hyperlink ref="E204" r:id="rId399" xr:uid="{00000000-0004-0000-0200-00008E010000}"/>
    <hyperlink ref="F204" r:id="rId400" xr:uid="{00000000-0004-0000-0200-00008F010000}"/>
    <hyperlink ref="E205" r:id="rId401" xr:uid="{00000000-0004-0000-0200-000090010000}"/>
    <hyperlink ref="F205" r:id="rId402" xr:uid="{00000000-0004-0000-0200-000091010000}"/>
    <hyperlink ref="E206" r:id="rId403" xr:uid="{00000000-0004-0000-0200-000092010000}"/>
    <hyperlink ref="F206" r:id="rId404" xr:uid="{00000000-0004-0000-0200-000093010000}"/>
    <hyperlink ref="E207" r:id="rId405" xr:uid="{00000000-0004-0000-0200-000094010000}"/>
    <hyperlink ref="E208" r:id="rId406" xr:uid="{00000000-0004-0000-0200-000095010000}"/>
    <hyperlink ref="F208" r:id="rId407" xr:uid="{00000000-0004-0000-0200-000096010000}"/>
    <hyperlink ref="E209" r:id="rId408" xr:uid="{00000000-0004-0000-0200-000097010000}"/>
    <hyperlink ref="F209" r:id="rId409" xr:uid="{00000000-0004-0000-0200-000098010000}"/>
    <hyperlink ref="E210" r:id="rId410" xr:uid="{00000000-0004-0000-0200-000099010000}"/>
    <hyperlink ref="F210" r:id="rId411" xr:uid="{00000000-0004-0000-0200-00009A010000}"/>
    <hyperlink ref="E211" r:id="rId412" xr:uid="{00000000-0004-0000-0200-00009B010000}"/>
    <hyperlink ref="F211" r:id="rId413" xr:uid="{00000000-0004-0000-0200-00009C010000}"/>
    <hyperlink ref="E212" r:id="rId414" xr:uid="{00000000-0004-0000-0200-00009D010000}"/>
    <hyperlink ref="F212" r:id="rId415" xr:uid="{00000000-0004-0000-0200-00009E010000}"/>
    <hyperlink ref="E213" r:id="rId416" xr:uid="{00000000-0004-0000-0200-00009F010000}"/>
    <hyperlink ref="F213" r:id="rId417" xr:uid="{00000000-0004-0000-0200-0000A0010000}"/>
    <hyperlink ref="E214" r:id="rId418" xr:uid="{00000000-0004-0000-0200-0000A1010000}"/>
    <hyperlink ref="F214" r:id="rId419" xr:uid="{00000000-0004-0000-0200-0000A2010000}"/>
    <hyperlink ref="E215" r:id="rId420" xr:uid="{00000000-0004-0000-0200-0000A3010000}"/>
    <hyperlink ref="F215" r:id="rId421" xr:uid="{00000000-0004-0000-0200-0000A4010000}"/>
    <hyperlink ref="E216" r:id="rId422" xr:uid="{00000000-0004-0000-0200-0000A5010000}"/>
    <hyperlink ref="F216" r:id="rId423" xr:uid="{00000000-0004-0000-0200-0000A6010000}"/>
    <hyperlink ref="E217" r:id="rId424" xr:uid="{00000000-0004-0000-0200-0000A7010000}"/>
    <hyperlink ref="F217" r:id="rId425" xr:uid="{00000000-0004-0000-0200-0000A8010000}"/>
    <hyperlink ref="E218" r:id="rId426" xr:uid="{00000000-0004-0000-0200-0000A9010000}"/>
    <hyperlink ref="F218" r:id="rId427" xr:uid="{00000000-0004-0000-0200-0000AA010000}"/>
    <hyperlink ref="E219" r:id="rId428" xr:uid="{00000000-0004-0000-0200-0000AB010000}"/>
    <hyperlink ref="F219" r:id="rId429" xr:uid="{00000000-0004-0000-0200-0000AC010000}"/>
    <hyperlink ref="E220" r:id="rId430" xr:uid="{00000000-0004-0000-0200-0000AD010000}"/>
    <hyperlink ref="F220" r:id="rId431" xr:uid="{00000000-0004-0000-0200-0000AE010000}"/>
    <hyperlink ref="E221" r:id="rId432" xr:uid="{00000000-0004-0000-0200-0000AF010000}"/>
    <hyperlink ref="F221" r:id="rId433" xr:uid="{00000000-0004-0000-0200-0000B0010000}"/>
    <hyperlink ref="E222" r:id="rId434" xr:uid="{00000000-0004-0000-0200-0000B1010000}"/>
    <hyperlink ref="F222" r:id="rId435" xr:uid="{00000000-0004-0000-0200-0000B2010000}"/>
    <hyperlink ref="E223" r:id="rId436" xr:uid="{00000000-0004-0000-0200-0000B3010000}"/>
    <hyperlink ref="F223" r:id="rId437" xr:uid="{00000000-0004-0000-0200-0000B4010000}"/>
    <hyperlink ref="E224" r:id="rId438" xr:uid="{00000000-0004-0000-0200-0000B5010000}"/>
    <hyperlink ref="F224" r:id="rId439" xr:uid="{00000000-0004-0000-0200-0000B6010000}"/>
    <hyperlink ref="E225" r:id="rId440" xr:uid="{00000000-0004-0000-0200-0000B7010000}"/>
    <hyperlink ref="F225" r:id="rId441" xr:uid="{00000000-0004-0000-0200-0000B8010000}"/>
    <hyperlink ref="E226" r:id="rId442" xr:uid="{00000000-0004-0000-0200-0000B9010000}"/>
    <hyperlink ref="F226" r:id="rId443" xr:uid="{00000000-0004-0000-0200-0000BA010000}"/>
    <hyperlink ref="E227" r:id="rId444" xr:uid="{00000000-0004-0000-0200-0000BB010000}"/>
    <hyperlink ref="E228" r:id="rId445" xr:uid="{00000000-0004-0000-0200-0000BC010000}"/>
    <hyperlink ref="F228" r:id="rId446" xr:uid="{00000000-0004-0000-0200-0000BD010000}"/>
    <hyperlink ref="E229" r:id="rId447" xr:uid="{00000000-0004-0000-0200-0000BE010000}"/>
    <hyperlink ref="F229" r:id="rId448" xr:uid="{00000000-0004-0000-0200-0000BF010000}"/>
    <hyperlink ref="E230" r:id="rId449" xr:uid="{00000000-0004-0000-0200-0000C0010000}"/>
    <hyperlink ref="F230" r:id="rId450" xr:uid="{00000000-0004-0000-0200-0000C1010000}"/>
    <hyperlink ref="E231" r:id="rId451" xr:uid="{00000000-0004-0000-0200-0000C2010000}"/>
    <hyperlink ref="F231" r:id="rId452" xr:uid="{00000000-0004-0000-0200-0000C3010000}"/>
    <hyperlink ref="E232" r:id="rId453" xr:uid="{00000000-0004-0000-0200-0000C4010000}"/>
    <hyperlink ref="F232" r:id="rId454" xr:uid="{00000000-0004-0000-0200-0000C5010000}"/>
    <hyperlink ref="E233" r:id="rId455" xr:uid="{00000000-0004-0000-0200-0000C6010000}"/>
    <hyperlink ref="F233" r:id="rId456" xr:uid="{00000000-0004-0000-0200-0000C7010000}"/>
    <hyperlink ref="E234" r:id="rId457" xr:uid="{00000000-0004-0000-0200-0000C8010000}"/>
    <hyperlink ref="F234" r:id="rId458" xr:uid="{00000000-0004-0000-0200-0000C9010000}"/>
    <hyperlink ref="E235" r:id="rId459" xr:uid="{00000000-0004-0000-0200-0000CA010000}"/>
    <hyperlink ref="F235" r:id="rId460" xr:uid="{00000000-0004-0000-0200-0000CB010000}"/>
    <hyperlink ref="E236" r:id="rId461" xr:uid="{00000000-0004-0000-0200-0000CC010000}"/>
    <hyperlink ref="F236" r:id="rId462" xr:uid="{00000000-0004-0000-0200-0000CD010000}"/>
    <hyperlink ref="E237" r:id="rId463" xr:uid="{00000000-0004-0000-0200-0000CE010000}"/>
    <hyperlink ref="F237" r:id="rId464" xr:uid="{00000000-0004-0000-0200-0000CF010000}"/>
    <hyperlink ref="E238" r:id="rId465" xr:uid="{00000000-0004-0000-0200-0000D0010000}"/>
    <hyperlink ref="F238" r:id="rId466" xr:uid="{00000000-0004-0000-0200-0000D1010000}"/>
    <hyperlink ref="E239" r:id="rId467" xr:uid="{00000000-0004-0000-0200-0000D2010000}"/>
    <hyperlink ref="F239" r:id="rId468" xr:uid="{00000000-0004-0000-0200-0000D3010000}"/>
    <hyperlink ref="E240" r:id="rId469" xr:uid="{00000000-0004-0000-0200-0000D4010000}"/>
    <hyperlink ref="F240" r:id="rId470" xr:uid="{00000000-0004-0000-0200-0000D5010000}"/>
    <hyperlink ref="E241" r:id="rId471" xr:uid="{00000000-0004-0000-0200-0000D6010000}"/>
    <hyperlink ref="F241" r:id="rId472" xr:uid="{00000000-0004-0000-0200-0000D7010000}"/>
    <hyperlink ref="E242" r:id="rId473" xr:uid="{00000000-0004-0000-0200-0000D8010000}"/>
    <hyperlink ref="F242" r:id="rId474" xr:uid="{00000000-0004-0000-0200-0000D9010000}"/>
    <hyperlink ref="E243" r:id="rId475" xr:uid="{00000000-0004-0000-0200-0000DA010000}"/>
    <hyperlink ref="F243" r:id="rId476" xr:uid="{00000000-0004-0000-0200-0000DB010000}"/>
    <hyperlink ref="E244" r:id="rId477" xr:uid="{00000000-0004-0000-0200-0000DC010000}"/>
    <hyperlink ref="F244" r:id="rId478" xr:uid="{00000000-0004-0000-0200-0000DD010000}"/>
    <hyperlink ref="E245" r:id="rId479" xr:uid="{00000000-0004-0000-0200-0000DE010000}"/>
    <hyperlink ref="F245" r:id="rId480" xr:uid="{00000000-0004-0000-0200-0000DF010000}"/>
    <hyperlink ref="E246" r:id="rId481" xr:uid="{00000000-0004-0000-0200-0000E0010000}"/>
    <hyperlink ref="F246" r:id="rId482" xr:uid="{00000000-0004-0000-0200-0000E1010000}"/>
    <hyperlink ref="E247" r:id="rId483" xr:uid="{00000000-0004-0000-0200-0000E2010000}"/>
    <hyperlink ref="F247" r:id="rId484" xr:uid="{00000000-0004-0000-0200-0000E3010000}"/>
    <hyperlink ref="E248" r:id="rId485" xr:uid="{00000000-0004-0000-0200-0000E4010000}"/>
    <hyperlink ref="F248" r:id="rId486" xr:uid="{00000000-0004-0000-0200-0000E5010000}"/>
    <hyperlink ref="E249" r:id="rId487" xr:uid="{00000000-0004-0000-0200-0000E6010000}"/>
    <hyperlink ref="F249" r:id="rId488" xr:uid="{00000000-0004-0000-0200-0000E7010000}"/>
    <hyperlink ref="E250" r:id="rId489" xr:uid="{00000000-0004-0000-0200-0000E8010000}"/>
    <hyperlink ref="F250" r:id="rId490" xr:uid="{00000000-0004-0000-0200-0000E9010000}"/>
    <hyperlink ref="E251" r:id="rId491" xr:uid="{00000000-0004-0000-0200-0000EA010000}"/>
    <hyperlink ref="F251" r:id="rId492" xr:uid="{00000000-0004-0000-0200-0000EB010000}"/>
    <hyperlink ref="E252" r:id="rId493" xr:uid="{00000000-0004-0000-0200-0000EC010000}"/>
    <hyperlink ref="F252" r:id="rId494" xr:uid="{00000000-0004-0000-0200-0000ED010000}"/>
    <hyperlink ref="E253" r:id="rId495" xr:uid="{00000000-0004-0000-0200-0000EE010000}"/>
    <hyperlink ref="F253" r:id="rId496" xr:uid="{00000000-0004-0000-0200-0000EF010000}"/>
    <hyperlink ref="E254" r:id="rId497" xr:uid="{00000000-0004-0000-0200-0000F0010000}"/>
    <hyperlink ref="F254" r:id="rId498" xr:uid="{00000000-0004-0000-0200-0000F1010000}"/>
    <hyperlink ref="E255" r:id="rId499" xr:uid="{00000000-0004-0000-0200-0000F2010000}"/>
    <hyperlink ref="F255" r:id="rId500" xr:uid="{00000000-0004-0000-0200-0000F3010000}"/>
    <hyperlink ref="E256" r:id="rId501" xr:uid="{00000000-0004-0000-0200-0000F4010000}"/>
    <hyperlink ref="F256" r:id="rId502" xr:uid="{00000000-0004-0000-0200-0000F5010000}"/>
    <hyperlink ref="E257" r:id="rId503" xr:uid="{00000000-0004-0000-0200-0000F6010000}"/>
    <hyperlink ref="F257" r:id="rId504" xr:uid="{00000000-0004-0000-0200-0000F7010000}"/>
    <hyperlink ref="E258" r:id="rId505" xr:uid="{00000000-0004-0000-0200-0000F8010000}"/>
    <hyperlink ref="F258" r:id="rId506" xr:uid="{00000000-0004-0000-0200-0000F9010000}"/>
    <hyperlink ref="E259" r:id="rId507" xr:uid="{00000000-0004-0000-0200-0000FA010000}"/>
    <hyperlink ref="F259" r:id="rId508" xr:uid="{00000000-0004-0000-0200-0000FB010000}"/>
    <hyperlink ref="E260" r:id="rId509" xr:uid="{00000000-0004-0000-0200-0000FC010000}"/>
    <hyperlink ref="F260" r:id="rId510" xr:uid="{00000000-0004-0000-0200-0000FD010000}"/>
    <hyperlink ref="E261" r:id="rId511" xr:uid="{00000000-0004-0000-0200-0000FE010000}"/>
    <hyperlink ref="F261" r:id="rId512" xr:uid="{00000000-0004-0000-0200-0000FF010000}"/>
    <hyperlink ref="E262" r:id="rId513" xr:uid="{00000000-0004-0000-0200-000000020000}"/>
    <hyperlink ref="F262" r:id="rId514" xr:uid="{00000000-0004-0000-0200-000001020000}"/>
    <hyperlink ref="E263" r:id="rId515" xr:uid="{00000000-0004-0000-0200-000002020000}"/>
    <hyperlink ref="F263" r:id="rId516" xr:uid="{00000000-0004-0000-0200-000003020000}"/>
    <hyperlink ref="E264" r:id="rId517" xr:uid="{00000000-0004-0000-0200-000004020000}"/>
    <hyperlink ref="F264" r:id="rId518" xr:uid="{00000000-0004-0000-0200-000005020000}"/>
    <hyperlink ref="E265" r:id="rId519" xr:uid="{00000000-0004-0000-0200-000006020000}"/>
    <hyperlink ref="F265" r:id="rId520" xr:uid="{00000000-0004-0000-0200-000007020000}"/>
    <hyperlink ref="E266" r:id="rId521" xr:uid="{00000000-0004-0000-0200-000008020000}"/>
    <hyperlink ref="F266" r:id="rId522" xr:uid="{00000000-0004-0000-0200-000009020000}"/>
    <hyperlink ref="E267" r:id="rId523" xr:uid="{00000000-0004-0000-0200-00000A020000}"/>
    <hyperlink ref="F267" r:id="rId524" xr:uid="{00000000-0004-0000-0200-00000B020000}"/>
    <hyperlink ref="E268" r:id="rId525" xr:uid="{00000000-0004-0000-0200-00000C020000}"/>
    <hyperlink ref="F268" r:id="rId526" xr:uid="{00000000-0004-0000-0200-00000D020000}"/>
    <hyperlink ref="E269" r:id="rId527" xr:uid="{00000000-0004-0000-0200-00000E020000}"/>
    <hyperlink ref="F269" r:id="rId528" xr:uid="{00000000-0004-0000-0200-00000F020000}"/>
    <hyperlink ref="E270" r:id="rId529" xr:uid="{00000000-0004-0000-0200-000010020000}"/>
    <hyperlink ref="F270" r:id="rId530" xr:uid="{00000000-0004-0000-0200-000011020000}"/>
    <hyperlink ref="E271" r:id="rId531" xr:uid="{00000000-0004-0000-0200-000012020000}"/>
    <hyperlink ref="F271" r:id="rId532" xr:uid="{00000000-0004-0000-0200-000013020000}"/>
    <hyperlink ref="E272" r:id="rId533" xr:uid="{00000000-0004-0000-0200-000014020000}"/>
    <hyperlink ref="F272" r:id="rId534" xr:uid="{00000000-0004-0000-0200-000015020000}"/>
    <hyperlink ref="E273" r:id="rId535" xr:uid="{00000000-0004-0000-0200-000016020000}"/>
    <hyperlink ref="F273" r:id="rId536" xr:uid="{00000000-0004-0000-0200-000017020000}"/>
    <hyperlink ref="E274" r:id="rId537" xr:uid="{00000000-0004-0000-0200-000018020000}"/>
    <hyperlink ref="F274" r:id="rId538" xr:uid="{00000000-0004-0000-0200-000019020000}"/>
    <hyperlink ref="E275" r:id="rId539" xr:uid="{00000000-0004-0000-0200-00001A020000}"/>
    <hyperlink ref="F275" r:id="rId540" xr:uid="{00000000-0004-0000-0200-00001B020000}"/>
    <hyperlink ref="E276" r:id="rId541" xr:uid="{00000000-0004-0000-0200-00001C020000}"/>
    <hyperlink ref="F276" r:id="rId542" xr:uid="{00000000-0004-0000-0200-00001D020000}"/>
    <hyperlink ref="E277" r:id="rId543" xr:uid="{00000000-0004-0000-0200-00001E020000}"/>
    <hyperlink ref="F277" r:id="rId544" xr:uid="{00000000-0004-0000-0200-00001F020000}"/>
    <hyperlink ref="E278" r:id="rId545" xr:uid="{00000000-0004-0000-0200-000020020000}"/>
    <hyperlink ref="F278" r:id="rId546" xr:uid="{00000000-0004-0000-0200-000021020000}"/>
    <hyperlink ref="E279" r:id="rId547" xr:uid="{00000000-0004-0000-0200-000022020000}"/>
    <hyperlink ref="F279" r:id="rId548" xr:uid="{00000000-0004-0000-0200-000023020000}"/>
    <hyperlink ref="E280" r:id="rId549" xr:uid="{00000000-0004-0000-0200-000024020000}"/>
    <hyperlink ref="F280" r:id="rId550" xr:uid="{00000000-0004-0000-0200-000025020000}"/>
    <hyperlink ref="E281" r:id="rId551" xr:uid="{00000000-0004-0000-0200-000026020000}"/>
    <hyperlink ref="F281" r:id="rId552" xr:uid="{00000000-0004-0000-0200-000027020000}"/>
    <hyperlink ref="E282" r:id="rId553" xr:uid="{00000000-0004-0000-0200-000028020000}"/>
    <hyperlink ref="F282" r:id="rId554" xr:uid="{00000000-0004-0000-0200-000029020000}"/>
    <hyperlink ref="E283" r:id="rId555" xr:uid="{00000000-0004-0000-0200-00002A020000}"/>
    <hyperlink ref="F283" r:id="rId556" xr:uid="{00000000-0004-0000-0200-00002B020000}"/>
    <hyperlink ref="E284" r:id="rId557" xr:uid="{00000000-0004-0000-0200-00002C020000}"/>
    <hyperlink ref="F284" r:id="rId558" xr:uid="{00000000-0004-0000-0200-00002D020000}"/>
    <hyperlink ref="E285" r:id="rId559" xr:uid="{00000000-0004-0000-0200-00002E020000}"/>
    <hyperlink ref="F285" r:id="rId560" xr:uid="{00000000-0004-0000-0200-00002F020000}"/>
    <hyperlink ref="E286" r:id="rId561" xr:uid="{00000000-0004-0000-0200-000030020000}"/>
    <hyperlink ref="F286" r:id="rId562" xr:uid="{00000000-0004-0000-0200-000031020000}"/>
    <hyperlink ref="E287" r:id="rId563" xr:uid="{00000000-0004-0000-0200-000032020000}"/>
    <hyperlink ref="F287" r:id="rId564" xr:uid="{00000000-0004-0000-0200-000033020000}"/>
    <hyperlink ref="E288" r:id="rId565" xr:uid="{00000000-0004-0000-0200-000034020000}"/>
    <hyperlink ref="F288" r:id="rId566" xr:uid="{00000000-0004-0000-0200-000035020000}"/>
    <hyperlink ref="E289" r:id="rId567" xr:uid="{00000000-0004-0000-0200-000036020000}"/>
    <hyperlink ref="F289" r:id="rId568" xr:uid="{00000000-0004-0000-0200-000037020000}"/>
    <hyperlink ref="E290" r:id="rId569" xr:uid="{00000000-0004-0000-0200-000038020000}"/>
    <hyperlink ref="F290" r:id="rId570" xr:uid="{00000000-0004-0000-0200-000039020000}"/>
    <hyperlink ref="E291" r:id="rId571" xr:uid="{00000000-0004-0000-0200-00003A020000}"/>
    <hyperlink ref="F291" r:id="rId572" xr:uid="{00000000-0004-0000-0200-00003B020000}"/>
    <hyperlink ref="E292" r:id="rId573" xr:uid="{00000000-0004-0000-0200-00003C020000}"/>
    <hyperlink ref="F292" r:id="rId574" xr:uid="{00000000-0004-0000-0200-00003D020000}"/>
    <hyperlink ref="E293" r:id="rId575" xr:uid="{00000000-0004-0000-0200-00003E020000}"/>
    <hyperlink ref="F293" r:id="rId576" xr:uid="{00000000-0004-0000-0200-00003F020000}"/>
    <hyperlink ref="E294" r:id="rId577" xr:uid="{00000000-0004-0000-0200-000040020000}"/>
    <hyperlink ref="F294" r:id="rId578" xr:uid="{00000000-0004-0000-0200-000041020000}"/>
    <hyperlink ref="E295" r:id="rId579" xr:uid="{00000000-0004-0000-0200-000042020000}"/>
    <hyperlink ref="F295" r:id="rId580" xr:uid="{00000000-0004-0000-0200-000043020000}"/>
    <hyperlink ref="E296" r:id="rId581" xr:uid="{00000000-0004-0000-0200-000044020000}"/>
    <hyperlink ref="F296" r:id="rId582" xr:uid="{00000000-0004-0000-0200-000045020000}"/>
    <hyperlink ref="E297" r:id="rId583" xr:uid="{00000000-0004-0000-0200-000046020000}"/>
    <hyperlink ref="F297" r:id="rId584" xr:uid="{00000000-0004-0000-0200-000047020000}"/>
    <hyperlink ref="E298" r:id="rId585" xr:uid="{00000000-0004-0000-0200-000048020000}"/>
    <hyperlink ref="F298" r:id="rId586" xr:uid="{00000000-0004-0000-0200-000049020000}"/>
    <hyperlink ref="E299" r:id="rId587" xr:uid="{00000000-0004-0000-0200-00004A020000}"/>
    <hyperlink ref="F299" r:id="rId588" xr:uid="{00000000-0004-0000-0200-00004B020000}"/>
    <hyperlink ref="E300" r:id="rId589" xr:uid="{00000000-0004-0000-0200-00004C020000}"/>
    <hyperlink ref="F300" r:id="rId590" xr:uid="{00000000-0004-0000-0200-00004D020000}"/>
    <hyperlink ref="E301" r:id="rId591" xr:uid="{00000000-0004-0000-0200-00004E020000}"/>
    <hyperlink ref="F301" r:id="rId592" xr:uid="{00000000-0004-0000-0200-00004F020000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2026-10-13T17:24:51Z</dcterms:created>
  <dcterms:modified xsi:type="dcterms:W3CDTF">2026-10-13T19:38:50Z</dcterms:modified>
  <cp:category/>
  <cp:contentStatus/>
</cp:coreProperties>
</file>